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tudy" sheetId="2" state="visible" r:id="rId2"/>
    <sheet xmlns:r="http://schemas.openxmlformats.org/officeDocument/2006/relationships" name="Cycle" sheetId="3" state="visible" r:id="rId3"/>
    <sheet xmlns:r="http://schemas.openxmlformats.org/officeDocument/2006/relationships" name="Embryos" sheetId="4" state="visible" r:id="rId4"/>
    <sheet xmlns:r="http://schemas.openxmlformats.org/officeDocument/2006/relationships" name="Samples_Measurements" sheetId="5" state="visible" r:id="rId5"/>
    <sheet xmlns:r="http://schemas.openxmlformats.org/officeDocument/2006/relationships" name="Methods" sheetId="6" state="visible" r:id="rId6"/>
    <sheet xmlns:r="http://schemas.openxmlformats.org/officeDocument/2006/relationships" name="Clinical_Outcomes" sheetId="7" state="visible" r:id="rId7"/>
    <sheet xmlns:r="http://schemas.openxmlformats.org/officeDocument/2006/relationships" name="Data_Dictionary" sheetId="8" state="visible" r:id="rId8"/>
    <sheet xmlns:r="http://schemas.openxmlformats.org/officeDocument/2006/relationships" name="Lists" sheetId="9" state="visible" r:id="rId9"/>
  </sheets>
  <definedNames>
    <definedName name="list_yes_no_unknown">Lists!$A$2:$A$4</definedName>
    <definedName name="list_yes_no">Lists!$B$2:$B$3</definedName>
    <definedName name="list_evidence_tier">Lists!$C$2:$C$4</definedName>
    <definedName name="list_submission_scope">Lists!$D$2:$D$6</definedName>
    <definedName name="list_overlap">Lists!$E$2:$E$5</definedName>
    <definedName name="list_age_group">Lists!$F$2:$F$8</definedName>
    <definedName name="list_family_history">Lists!$G$2:$G$7</definedName>
    <definedName name="list_carrier_status">Lists!$H$2:$H$5</definedName>
    <definedName name="list_variant_class">Lists!$I$2:$I$5</definedName>
    <definedName name="list_fertilisation_method">Lists!$J$2:$J$5</definedName>
    <definedName name="list_cycle_endpoint">Lists!$K$2:$K$9</definedName>
    <definedName name="list_embryo_origin">Lists!$L$2:$L$4</definedName>
    <definedName name="list_stage">Lists!$M$2:$M$10</definedName>
    <definedName name="list_morphology_system">Lists!$N$2:$N$7</definedName>
    <definedName name="list_pgta_result">Lists!$O$2:$O$8</definedName>
    <definedName name="list_suitability">Lists!$P$2:$P$4</definedName>
    <definedName name="list_transfer_status">Lists!$Q$2:$Q$8</definedName>
    <definedName name="list_not_transferred_reason">Lists!$R$2:$R$10</definedName>
    <definedName name="list_subject_level">Lists!$S$2:$S$7</definedName>
    <definedName name="list_sample_type">Lists!$T$2:$T$24</definedName>
    <definedName name="list_timepoint_unit">Lists!$U$2:$U$5</definedName>
    <definedName name="list_measurement_kind">Lists!$V$2:$V$4</definedName>
    <definedName name="list_value_qualifier">Lists!$W$2:$W$10</definedName>
    <definedName name="list_analytical_method">Lists!$X$2:$X$12</definedName>
    <definedName name="list_wga">Lists!$Y$2:$Y$8</definedName>
    <definedName name="list_outcome_event">Lists!$Z$2:$Z$14</definedName>
    <definedName name="list_child_status">Lists!$AA$2:$AA$6</definedName>
    <definedName name="list_prenatal_test">Lists!$AB$2:$AB$7</definedName>
    <definedName name="_xlnm._FilterDatabase" localSheetId="7" hidden="1">'Data_Dictionary'!$A$1:$I$133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Georgia"/>
      <b val="1"/>
      <color rgb="001F3FB4"/>
      <sz val="16"/>
    </font>
    <font>
      <name val="Georgia"/>
      <i val="1"/>
      <color rgb="005F6787"/>
      <sz val="10"/>
    </font>
    <font>
      <name val="Georgia"/>
      <i val="1"/>
      <color rgb="00D42A2F"/>
      <sz val="13"/>
    </font>
    <font>
      <name val="Georgia"/>
      <b val="1"/>
      <color rgb="001F3FB4"/>
      <sz val="12"/>
    </font>
    <font>
      <name val="Calibri"/>
      <color rgb="0034406E"/>
      <sz val="11"/>
    </font>
    <font>
      <name val="Calibri"/>
      <b val="1"/>
      <color rgb="001F3FB4"/>
      <sz val="11"/>
    </font>
    <font>
      <name val="Calibri"/>
      <i val="1"/>
      <color rgb="00D42A2F"/>
      <sz val="9"/>
    </font>
    <font>
      <name val="Calibri"/>
      <i val="1"/>
      <color rgb="005F6787"/>
      <sz val="9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CFD6EF"/>
      </bottom>
    </border>
    <border>
      <bottom style="medium">
        <color rgb="001F3FB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2" applyAlignment="1" pivotButton="0" quotePrefix="0" xfId="0">
      <alignment vertical="bottom"/>
    </xf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6" fillId="0" borderId="2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PGT-mt Atlas</author>
  </authors>
  <commentList>
    <comment ref="A1" authorId="0" shapeId="0">
      <text>
        <t>Study ID
Short identifier chosen by the submitter; used as the key in all other sheets.</t>
      </text>
    </comment>
    <comment ref="B1" authorId="0" shapeId="0">
      <text>
        <t>Title
Title of the publication or a descriptive title of the unpublished data set.</t>
      </text>
    </comment>
    <comment ref="C1" authorId="0" shapeId="0">
      <text>
        <t>Institution
Clinic, laboratory or university that generated the data.</t>
      </text>
    </comment>
    <comment ref="D1" authorId="0" shapeId="0">
      <text>
        <t>Country
Country where the cycles were performed.</t>
      </text>
    </comment>
    <comment ref="E1" authorId="0" shapeId="0">
      <text>
        <t>Corresponding researcher
Researcher responsible for the submission (not a patient). Professional contact only.</t>
      </text>
    </comment>
    <comment ref="F1" authorId="0" shapeId="0">
      <text>
        <t>ORCID
ORCID iD of the corresponding researcher, if available.</t>
      </text>
    </comment>
    <comment ref="G1" authorId="0" shapeId="0">
      <text>
        <t>Authors / data generators
All authors of the publication, or the people who generated unpublished data, in the order they should be credited.</t>
      </text>
    </comment>
    <comment ref="H1" authorId="0" shapeId="0">
      <text>
        <t>Publication status
Peer-reviewed publication; published without independent peer review (preprint, abstract, thesis, report); or unpublished research data.</t>
      </text>
    </comment>
    <comment ref="I1" authorId="0" shapeId="0">
      <text>
        <t>DOI
DOI of the publication; required unless the data are unpublished.</t>
      </text>
    </comment>
    <comment ref="J1" authorId="0" shapeId="0">
      <text>
        <t>PMID
PubMed ID, if indexed.</t>
      </text>
    </comment>
    <comment ref="K1" authorId="0" shapeId="0">
      <text>
        <t>Full citation
Full reference of the publication, preprint or abstract.</t>
      </text>
    </comment>
    <comment ref="L1" authorId="0" shapeId="0">
      <text>
        <t>Where in the source
For published data: table, figure or supplementary file that holds the values.</t>
      </text>
    </comment>
    <comment ref="M1" authorId="0" shapeId="0">
      <text>
        <t>Status of unpublished data
For unpublished data: e.g. “manuscript in preparation”, “submitted to &lt;journal&gt;”, “not planned for publication”.</t>
      </text>
    </comment>
    <comment ref="N1" authorId="0" shapeId="0">
      <text>
        <t>Period of cycles
Calendar years only (e.g. 2019–2024). No exact dates.</t>
      </text>
    </comment>
    <comment ref="O1" authorId="0" shapeId="0">
      <text>
        <t>Scope
Whether every started cycle is reported (complete cycles) or a subset.</t>
      </text>
    </comment>
    <comment ref="P1" authorId="0" shapeId="0">
      <text>
        <t>How cycles were selected
Describe inclusion criteria; state explicitly whether cycles without transfer or without pregnancy are included.</t>
      </text>
    </comment>
    <comment ref="Q1" authorId="0" shapeId="0">
      <text>
        <t>Overlap with published data
Whether any cycle, embryo or child has already been reported elsewhere (to avoid double counting).</t>
      </text>
    </comment>
    <comment ref="R1" authorId="0" shapeId="0">
      <text>
        <t>Overlap details
DOI(s) and identifiers of the previously reported cases.</t>
      </text>
    </comment>
    <comment ref="S1" authorId="0" shapeId="0">
      <text>
        <t>Ethics approval
Name of the committee and approval reference, or the reason approval was not required.</t>
      </text>
    </comment>
    <comment ref="T1" authorId="0" shapeId="0">
      <text>
        <t>Consent for research use
Patients consented to research use of de-identified data (yes / no / unknown).</t>
      </text>
    </comment>
    <comment ref="U1" authorId="0" shapeId="0">
      <text>
        <t>De-identification confirmed
The submitter confirms that the file contains no direct identifiers (names, exact dates, addresses, record numbers).</t>
      </text>
    </comment>
    <comment ref="V1" authorId="0" shapeId="0">
      <text>
        <t>Authority to share
The submitter is authorised by the institution / data owner to share these data with the Atlas.</t>
      </text>
    </comment>
    <comment ref="W1" authorId="0" shapeId="0">
      <text>
        <t>Permission for public display
After validation, aggregated and de-identified values may be shown in the Atlas with attribution.</t>
      </text>
    </comment>
    <comment ref="X1" authorId="0" shapeId="0">
      <text>
        <t>Embargo until
Year (or year-month) before which the data must not be shown publicly, if any.</t>
      </text>
    </comment>
    <comment ref="Y1" authorId="0" shapeId="0">
      <text>
        <t>Preferred credit line
How the contributing group wishes to be credited in the Atlas.</t>
      </text>
    </comment>
    <comment ref="Z1" authorId="0" shapeId="0">
      <text>
        <t>Notes
Anything the reviewer should know.</t>
      </text>
    </comment>
  </commentList>
</comments>
</file>

<file path=xl/comments/comment2.xml><?xml version="1.0" encoding="utf-8"?>
<comments xmlns="http://schemas.openxmlformats.org/spreadsheetml/2006/main">
  <authors>
    <author>PGT-mt Atlas</author>
  </authors>
  <commentList>
    <comment ref="A1" authorId="0" shapeId="0">
      <text>
        <t>Cycle ID
De-identified cycle code, unique within the file. Must not be derivable from clinic record numbers.</t>
      </text>
    </comment>
    <comment ref="B1" authorId="0" shapeId="0">
      <text>
        <t>Study ID
Link to the Study sheet.</t>
      </text>
    </comment>
    <comment ref="C1" authorId="0" shapeId="0">
      <text>
        <t>Patient code
De-identified code that links several cycles of the same patient. Not a name or initials.</t>
      </text>
    </comment>
    <comment ref="D1" authorId="0" shapeId="0">
      <text>
        <t>Cycle number for the patient
Order of this cycle among the patient’s reported cycles (1, 2, …).</t>
      </text>
    </comment>
    <comment ref="E1" authorId="0" shapeId="0">
      <text>
        <t>Age group at retrieval
Patient age band at oocyte retrieval. Exact age or date of birth are not collected.</t>
      </text>
    </comment>
    <comment ref="F1" authorId="0" shapeId="0">
      <text>
        <t>mtDNA variant
HGVS-style mtDNA variant (rCRS, NC_012920.1).</t>
      </text>
    </comment>
    <comment ref="G1" authorId="0" shapeId="0">
      <text>
        <t>Gene
Gene affected by the variant.</t>
      </text>
    </comment>
    <comment ref="H1" authorId="0" shapeId="0">
      <text>
        <t>Variant classification
Classification at the time of testing; neutral polymorphisms are accepted as methodological controls.</t>
      </text>
    </comment>
    <comment ref="I1" authorId="0" shapeId="0">
      <text>
        <t>Family history
How the variant came to attention in the family.</t>
      </text>
    </comment>
    <comment ref="J1" authorId="0" shapeId="0">
      <text>
        <t>Phenotype in the family
Syndrome or main clinical features in affected relatives, without identifying details.</t>
      </text>
    </comment>
    <comment ref="K1" authorId="0" shapeId="0">
      <text>
        <t>Carrier clinical status
Clinical status of the patient (oocyte provider). Carrier tissue heteroplasmy goes to the Samples sheet.</t>
      </text>
    </comment>
    <comment ref="L1" authorId="0" shapeId="0">
      <text>
        <t>Fertilisation method
ICSI is usual in PGT to avoid contamination; state if conventional IVF was used.</t>
      </text>
    </comment>
    <comment ref="M1" authorId="0" shapeId="0">
      <text>
        <t>Oocytes retrieved
Cumulus–oocyte complexes retrieved. Blank = not reported / unknown. 0 = counted and none. Never type 0 for “unknown”.</t>
      </text>
    </comment>
    <comment ref="N1" authorId="0" shapeId="0">
      <text>
        <t>Mature (MII) oocytes
Metaphase II oocytes. Blank = not reported / unknown. 0 = counted and none. Never type 0 for “unknown”.</t>
      </text>
    </comment>
    <comment ref="O1" authorId="0" shapeId="0">
      <text>
        <t>Immature oocytes (GV/MI)
GV and MI oocytes. Blank = not reported / unknown. 0 = counted and none. Never type 0 for “unknown”.</t>
      </text>
    </comment>
    <comment ref="P1" authorId="0" shapeId="0">
      <text>
        <t>Degenerated oocytes
Oocytes degenerated after retrieval or injection. Blank = not reported / unknown. 0 = counted and none. Never type 0 for “unknown”.</t>
      </text>
    </comment>
    <comment ref="Q1" authorId="0" shapeId="0">
      <text>
        <t>Normally fertilised (2PN)
Zygotes with two pronuclei. Blank = not reported / unknown. 0 = counted and none. Never type 0 for “unknown”.</t>
      </text>
    </comment>
    <comment ref="R1" authorId="0" shapeId="0">
      <text>
        <t>Abnormally fertilised (0PN/1PN/3PN)
Abnormally fertilised oocytes. Blank = not reported / unknown. 0 = counted and none. Never type 0 for “unknown”.</t>
      </text>
    </comment>
    <comment ref="S1" authorId="0" shapeId="0">
      <text>
        <t>Unfertilised oocytes
Inseminated/injected oocytes that did not fertilise. Blank = not reported / unknown. 0 = counted and none. Never type 0 for “unknown”.</t>
      </text>
    </comment>
    <comment ref="T1" authorId="0" shapeId="0">
      <text>
        <t>Cleavage embryos on day 3
Embryos cleaving on day 3. Blank = not reported / unknown. 0 = counted and none. Never type 0 for “unknown”.</t>
      </text>
    </comment>
    <comment ref="U1" authorId="0" shapeId="0">
      <text>
        <t>Blastocysts formed
Blastocysts on days 5–7. Blank = not reported / unknown. 0 = counted and none. Never type 0 for “unknown”.</t>
      </text>
    </comment>
    <comment ref="V1" authorId="0" shapeId="0">
      <text>
        <t>Embryos arrested
Embryos that arrested or degenerated before biopsy. Blank = not reported / unknown. 0 = counted and none. Never type 0 for “unknown”.</t>
      </text>
    </comment>
    <comment ref="W1" authorId="0" shapeId="0">
      <text>
        <t>Embryos biopsied
Embryos (or oocytes, for polar body testing) with a biopsy sent for testing. Blank = not reported / unknown. 0 = counted and none. Never type 0 for “unknown”.</t>
      </text>
    </comment>
    <comment ref="X1" authorId="0" shapeId="0">
      <text>
        <t>Embryos with a PGT-mt result
Biopsied embryos that received a conclusive PGT-mt result. Blank = not reported / unknown. 0 = counted and none. Never type 0 for “unknown”.</t>
      </text>
    </comment>
    <comment ref="Y1" authorId="0" shapeId="0">
      <text>
        <t>Embryos suitable for transfer
Embryos meeting all transfer criteria of this cycle (heteroplasmy cut-off, PGT-A, morphology). Blank = not reported / unknown. 0 = counted and none. Never type 0 for “unknown”.</t>
      </text>
    </comment>
    <comment ref="Z1" authorId="0" shapeId="0">
      <text>
        <t>Heteroplasmy cut-off used
Cut-off used for the transfer decision in this cycle, if any.</t>
      </text>
    </comment>
    <comment ref="AA1" authorId="0" shapeId="0">
      <text>
        <t>Rationale for the cut-off
Source or reasoning for the cut-off.</t>
      </text>
    </comment>
    <comment ref="AB1" authorId="0" shapeId="0">
      <text>
        <t>PGT-A performed
Whether PGT-A was performed on the same biopsies.</t>
      </text>
    </comment>
    <comment ref="AC1" authorId="0" shapeId="0">
      <text>
        <t>Cycle endpoint
How the cycle ended. Cycles without a suitable embryo are as important as cycles with a transfer.</t>
      </text>
    </comment>
    <comment ref="AD1" authorId="0" shapeId="0">
      <text>
        <t>Notes
Free text without identifying details.</t>
      </text>
    </comment>
  </commentList>
</comments>
</file>

<file path=xl/comments/comment3.xml><?xml version="1.0" encoding="utf-8"?>
<comments xmlns="http://schemas.openxmlformats.org/spreadsheetml/2006/main">
  <authors>
    <author>PGT-mt Atlas</author>
  </authors>
  <commentList>
    <comment ref="A1" authorId="0" shapeId="0">
      <text>
        <t>Embryo ID
De-identified embryo code, unique within the file.</t>
      </text>
    </comment>
    <comment ref="B1" authorId="0" shapeId="0">
      <text>
        <t>Cycle ID
Link to the Cycle sheet.</t>
      </text>
    </comment>
    <comment ref="C1" authorId="0" shapeId="0">
      <text>
        <t>Origin
Clinical PGT cycle or embryo donated for research.</t>
      </text>
    </comment>
    <comment ref="D1" authorId="0" shapeId="0">
      <text>
        <t>Stage at biopsy
Developmental stage when the sample was taken. Use “arrested” / “degenerated” for embryos analysed after arrest.</t>
      </text>
    </comment>
    <comment ref="E1" authorId="0" shapeId="0">
      <text>
        <t>Day of biopsy
Day after insemination (day 0).</t>
      </text>
    </comment>
    <comment ref="F1" authorId="0" shapeId="0">
      <text>
        <t>Highest stage reached
Most advanced stage reached in culture.</t>
      </text>
    </comment>
    <comment ref="G1" authorId="0" shapeId="0">
      <text>
        <t>Morphology system
Grading system used.</t>
      </text>
    </comment>
    <comment ref="H1" authorId="0" shapeId="0">
      <text>
        <t>Morphology grade
Grade as recorded in the stated system.</t>
      </text>
    </comment>
    <comment ref="I1" authorId="0" shapeId="0">
      <text>
        <t>PGT-A result
Chromosomal result; “not_tested” if PGT-A was not done.</t>
      </text>
    </comment>
    <comment ref="J1" authorId="0" shapeId="0">
      <text>
        <t>PGT-A details
Karyotype summary, e.g. “+16”, “mosaic −7 (40%)”.</t>
      </text>
    </comment>
    <comment ref="K1" authorId="0" shapeId="0">
      <text>
        <t>Heteroplasmy used for the decision
The single value used for the clinical decision (all individual measurements go to the Samples sheet).</t>
      </text>
    </comment>
    <comment ref="L1" authorId="0" shapeId="0">
      <text>
        <t>Qualifier of the decision value
Distinguishes an exact value, a value below the detection limit, an interval, a failed analysis, etc.</t>
      </text>
    </comment>
    <comment ref="M1" authorId="0" shapeId="0">
      <text>
        <t>Suitable for transfer
Whether the embryo met all transfer criteria of the cycle.</t>
      </text>
    </comment>
    <comment ref="N1" authorId="0" shapeId="0">
      <text>
        <t>Transfer status
What happened to the embryo.</t>
      </text>
    </comment>
    <comment ref="O1" authorId="0" shapeId="0">
      <text>
        <t>Reason not transferred
Main reason the embryo was not transferred; “not_applicable” if transferred.</t>
      </text>
    </comment>
    <comment ref="P1" authorId="0" shapeId="0">
      <text>
        <t>Outcome ID
For transferred embryos: link to the Clinical_Outcomes sheet.</t>
      </text>
    </comment>
    <comment ref="Q1" authorId="0" shapeId="0">
      <text>
        <t>Notes
Free text without identifying details.</t>
      </text>
    </comment>
  </commentList>
</comments>
</file>

<file path=xl/comments/comment4.xml><?xml version="1.0" encoding="utf-8"?>
<comments xmlns="http://schemas.openxmlformats.org/spreadsheetml/2006/main">
  <authors>
    <author>PGT-mt Atlas</author>
  </authors>
  <commentList>
    <comment ref="A1" authorId="0" shapeId="0">
      <text>
        <t>Measurement ID
Unique code of this measurement.</t>
      </text>
    </comment>
    <comment ref="B1" authorId="0" shapeId="0">
      <text>
        <t>Sample ID
Code of the physical sample; repeated measurements of one sample share it.</t>
      </text>
    </comment>
    <comment ref="C1" authorId="0" shapeId="0">
      <text>
        <t>Subject
Whose material this is.</t>
      </text>
    </comment>
    <comment ref="D1" authorId="0" shapeId="0">
      <text>
        <t>Linked ID
cycle_id for carrier tissues, oocytes and polar bodies; embryo_id for embryos; outcome_id for fetal or child samples.</t>
      </text>
    </comment>
    <comment ref="E1" authorId="0" shapeId="0">
      <text>
        <t>Sample type
Material analysed.</t>
      </text>
    </comment>
    <comment ref="F1" authorId="0" shapeId="0">
      <text>
        <t>Sample type (other)
Description if sample_type is “other”.</t>
      </text>
    </comment>
    <comment ref="G1" authorId="0" shapeId="0">
      <text>
        <t>Approx. number of cells
Approximate number of cells in the sample (e.g. 5 for a TE biopsy).</t>
      </text>
    </comment>
    <comment ref="H1" authorId="0" shapeId="0">
      <text>
        <t>Time point
Embryo day, gestational week or child age, in the unit given in the next column.</t>
      </text>
    </comment>
    <comment ref="I1" authorId="0" shapeId="0">
      <text>
        <t>Time-point unit
Unit of the time point.</t>
      </text>
    </comment>
    <comment ref="J1" authorId="0" shapeId="0">
      <text>
        <t>Method ID
Link to the Methods sheet.</t>
      </text>
    </comment>
    <comment ref="K1" authorId="0" shapeId="0">
      <text>
        <t>Measurement kind
A single replicate, a mean of replicates, or a single measurement without replicates.</t>
      </text>
    </comment>
    <comment ref="L1" authorId="0" shapeId="0">
      <text>
        <t>Replicate number
For single_replicate rows: 1, 2, 3 …</t>
      </text>
    </comment>
    <comment ref="M1" authorId="0" shapeId="0">
      <text>
        <t>Number of replicates
For mean_of_replicates rows.</t>
      </text>
    </comment>
    <comment ref="N1" authorId="0" shapeId="0">
      <text>
        <t>Heteroplasmy
Measured proportion of mtDNA carrying the variant. Leave blank unless value_qualifier is “exact”. 0 only if the method returned a quantified 0.</t>
      </text>
    </comment>
    <comment ref="O1" authorId="0" shapeId="0">
      <text>
        <t>Value qualifier
Separates an exact value, a value below the detection limit, a published interval, a failed or not-performed analysis.</t>
      </text>
    </comment>
    <comment ref="P1" authorId="0" shapeId="0">
      <text>
        <t>Lower bound
For “interval” and “greater_than”.</t>
      </text>
    </comment>
    <comment ref="Q1" authorId="0" shapeId="0">
      <text>
        <t>Upper bound
For “interval” and “less_than”.</t>
      </text>
    </comment>
    <comment ref="R1" authorId="0" shapeId="0">
      <text>
        <t>Limit of detection (sample)
Detection limit applying to this sample; required for “below_lod”.</t>
      </text>
    </comment>
    <comment ref="S1" authorId="0" shapeId="0">
      <text>
        <t>SD between replicates
Standard deviation for mean_of_replicates rows.</t>
      </text>
    </comment>
    <comment ref="T1" authorId="0" shapeId="0">
      <text>
        <t>Qualitative result
For “qualitative” rows: the result as reported (e.g. “homoplasmic wild type”).</t>
      </text>
    </comment>
    <comment ref="U1" authorId="0" shapeId="0">
      <text>
        <t>QC passed
Whether the measurement passed the laboratory QC criteria.</t>
      </text>
    </comment>
    <comment ref="V1" authorId="0" shapeId="0">
      <text>
        <t>Used for the clinical decision
Whether this value informed the transfer decision.</t>
      </text>
    </comment>
    <comment ref="W1" authorId="0" shapeId="0">
      <text>
        <t>mtDNA copy number
If measured; state the unit (per cell, relative).</t>
      </text>
    </comment>
    <comment ref="X1" authorId="0" shapeId="0">
      <text>
        <t>Notes
Free text without identifying details.</t>
      </text>
    </comment>
  </commentList>
</comments>
</file>

<file path=xl/comments/comment5.xml><?xml version="1.0" encoding="utf-8"?>
<comments xmlns="http://schemas.openxmlformats.org/spreadsheetml/2006/main">
  <authors>
    <author>PGT-mt Atlas</author>
  </authors>
  <commentList>
    <comment ref="A1" authorId="0" shapeId="0">
      <text>
        <t>Method ID
Unique code of the method / protocol version.</t>
      </text>
    </comment>
    <comment ref="B1" authorId="0" shapeId="0">
      <text>
        <t>Study ID
Link to the Study sheet.</t>
      </text>
    </comment>
    <comment ref="C1" authorId="0" shapeId="0">
      <text>
        <t>Laboratory
Laboratory that performed the analysis.</t>
      </text>
    </comment>
    <comment ref="D1" authorId="0" shapeId="0">
      <text>
        <t>Analytical method
Principle of heteroplasmy quantification.</t>
      </text>
    </comment>
    <comment ref="E1" authorId="0" shapeId="0">
      <text>
        <t>Method details
Platform, kit, chemistry, software and version.</t>
      </text>
    </comment>
    <comment ref="F1" authorId="0" shapeId="0">
      <text>
        <t>Whole-genome amplification
WGA performed before mtDNA analysis.</t>
      </text>
    </comment>
    <comment ref="G1" authorId="0" shapeId="0">
      <text>
        <t>WGA kit
Kit name and version.</t>
      </text>
    </comment>
    <comment ref="H1" authorId="0" shapeId="0">
      <text>
        <t>Target region
Amplicon or region of mtDNA analysed (rCRS coordinates), or “whole mtDNA”.</t>
      </text>
    </comment>
    <comment ref="I1" authorId="0" shapeId="0">
      <text>
        <t>Median read depth
For sequencing methods: median depth at the variant position.</t>
      </text>
    </comment>
    <comment ref="J1" authorId="0" shapeId="0">
      <text>
        <t>Minimum accepted depth
Depth below which a result is rejected.</t>
      </text>
    </comment>
    <comment ref="K1" authorId="0" shapeId="0">
      <text>
        <t>Limit of detection
Validated limit of detection of the method.</t>
      </text>
    </comment>
    <comment ref="L1" authorId="0" shapeId="0">
      <text>
        <t>Limit of quantification
Lowest level quantified with stated precision.</t>
      </text>
    </comment>
    <comment ref="M1" authorId="0" shapeId="0">
      <text>
        <t>Linearity check
How linearity was verified (e.g. mixtures of known heteroplasmy, range, R²).</t>
      </text>
    </comment>
    <comment ref="N1" authorId="0" shapeId="0">
      <text>
        <t>Technical precision
Typical technical variation between replicates.</t>
      </text>
    </comment>
    <comment ref="O1" authorId="0" shapeId="0">
      <text>
        <t>Positive controls
Positive controls used.</t>
      </text>
    </comment>
    <comment ref="P1" authorId="0" shapeId="0">
      <text>
        <t>Negative / blank controls
Negative and no-template controls; contamination monitoring.</t>
      </text>
    </comment>
    <comment ref="Q1" authorId="0" shapeId="0">
      <text>
        <t>Amplification bias / ADO assessment
How amplification bias or allele drop-out was assessed in small samples.</t>
      </text>
    </comment>
    <comment ref="R1" authorId="0" shapeId="0">
      <text>
        <t>Validation reference
DOI or document describing method validation.</t>
      </text>
    </comment>
    <comment ref="S1" authorId="0" shapeId="0">
      <text>
        <t>Guidelines followed
Professional guidelines for genetic testing in mitochondrial disease that the protocol follows.</t>
      </text>
    </comment>
    <comment ref="T1" authorId="0" shapeId="0">
      <text>
        <t>Accreditation
Laboratory accreditation (e.g. ISO 15189), if any.</t>
      </text>
    </comment>
    <comment ref="U1" authorId="0" shapeId="0">
      <text>
        <t>PGT-A method
Platform used for PGT-A, if performed.</t>
      </text>
    </comment>
    <comment ref="V1" authorId="0" shapeId="0">
      <text>
        <t>Notes
Free text.</t>
      </text>
    </comment>
  </commentList>
</comments>
</file>

<file path=xl/comments/comment6.xml><?xml version="1.0" encoding="utf-8"?>
<comments xmlns="http://schemas.openxmlformats.org/spreadsheetml/2006/main">
  <authors>
    <author>PGT-mt Atlas</author>
  </authors>
  <commentList>
    <comment ref="A1" authorId="0" shapeId="0">
      <text>
        <t>Outcome ID
Unique code of the outcome event.</t>
      </text>
    </comment>
    <comment ref="B1" authorId="0" shapeId="0">
      <text>
        <t>Cycle ID
Link to the Cycle sheet.</t>
      </text>
    </comment>
    <comment ref="C1" authorId="0" shapeId="0">
      <text>
        <t>Transferred embryo IDs
Embryo ID(s) transferred, separated by “;”. Blank for cycles without transfer.</t>
      </text>
    </comment>
    <comment ref="D1" authorId="0" shapeId="0">
      <text>
        <t>Event
Outcome event. Report negative outcomes with the same care as live births.</t>
      </text>
    </comment>
    <comment ref="E1" authorId="0" shapeId="0">
      <text>
        <t>Gestational age at event
Completed weeks of gestation, if applicable.</t>
      </text>
    </comment>
    <comment ref="F1" authorId="0" shapeId="0">
      <text>
        <t>Number of fetuses
For clinical pregnancies.</t>
      </text>
    </comment>
    <comment ref="G1" authorId="0" shapeId="0">
      <text>
        <t>Cause of loss (if known)
E.g. fetal karyotype result; no identifying details.</t>
      </text>
    </comment>
    <comment ref="H1" authorId="0" shapeId="0">
      <text>
        <t>Prenatal testing
Invasive prenatal testing performed; heteroplasmy values go to the Samples sheet.</t>
      </text>
    </comment>
    <comment ref="I1" authorId="0" shapeId="0">
      <text>
        <t>Child code
De-identified code of the child; links follow-up visits of one child.</t>
      </text>
    </comment>
    <comment ref="J1" authorId="0" shapeId="0">
      <text>
        <t>Child age at assessment
Age in months at this assessment. Exact birth dates are not collected.</t>
      </text>
    </comment>
    <comment ref="K1" authorId="0" shapeId="0">
      <text>
        <t>Child clinical status
Clinical status at this assessment.</t>
      </text>
    </comment>
    <comment ref="L1" authorId="0" shapeId="0">
      <text>
        <t>Assessment details
What was assessed (e.g. neurological examination, lactate), without identifying details.</t>
      </text>
    </comment>
    <comment ref="M1" authorId="0" shapeId="0">
      <text>
        <t>Notes
Free text without identifying details.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showGridLines="0" workbookViewId="0">
      <selection activeCell="A1" sqref="A1"/>
    </sheetView>
  </sheetViews>
  <sheetFormatPr baseColWidth="8" defaultRowHeight="15"/>
  <cols>
    <col width="96" customWidth="1" min="1" max="1"/>
    <col width="4" customWidth="1" min="2" max="2"/>
    <col width="96" customWidth="1" min="3" max="3"/>
  </cols>
  <sheetData>
    <row r="1">
      <c r="A1" s="1" t="inlineStr">
        <is>
          <t>PGT-mt Research Data Submission · template v1.0 · 2026-10-10</t>
        </is>
      </c>
      <c r="C1" s="1" t="n"/>
    </row>
    <row r="2">
      <c r="A2" s="2" t="inlineStr">
        <is>
          <t>PGT-mt Atlas — an independent, continuously updated scientific database. Created and curated by Ilya Mazunin.</t>
        </is>
      </c>
      <c r="C2" s="2" t="n"/>
    </row>
    <row r="3">
      <c r="A3" s="3" t="inlineStr">
        <is>
          <t>Every outcome matters. Negative results are data, too.</t>
        </is>
      </c>
      <c r="C3" s="3" t="n"/>
    </row>
    <row r="4"/>
    <row r="5">
      <c r="A5" s="4" t="inlineStr">
        <is>
          <t>Why this template</t>
        </is>
      </c>
      <c r="C5" s="4" t="n"/>
    </row>
    <row r="6">
      <c r="A6" s="5" t="inlineStr">
        <is>
          <t>Successful PGT-mt cycles are published more often than cycles without a suitable embryo, without implantation or with a pregnancy loss. The literature therefore over-represents favourable outcomes. Complete cycles — every oocyte, every embryo and every outcome — let the Atlas estimate how mtDNA variants are distributed and how often PGT-mt leads to a transfer and a healthy child.</t>
        </is>
      </c>
      <c r="C6" s="5" t="n"/>
    </row>
    <row r="7"/>
    <row r="8">
      <c r="A8" s="4" t="inlineStr">
        <is>
          <t>Sheets and how they link</t>
        </is>
      </c>
      <c r="C8" s="4" t="n"/>
    </row>
    <row r="9">
      <c r="A9" s="5" t="inlineStr">
        <is>
          <t>Study (study_id) → Cycle (cycle_id) → Embryos (embryo_id) → Samples_Measurements (measurement_id). Methods (method_id) are referenced from each measurement; Clinical_Outcomes (outcome_id) are linked to cycles and transferred embryos. Data_Dictionary defines every field; Lists holds the allowed values used by the drop-down menus.</t>
        </is>
      </c>
      <c r="C9" s="5" t="n"/>
    </row>
    <row r="10">
      <c r="A10" s="5" t="inlineStr">
        <is>
          <t>Row 1 of each data sheet holds machine-readable field codes, row 2 a short label and whether the field is required. Enter data from row 3. Hover over a field code to read its definition.</t>
        </is>
      </c>
      <c r="C10" s="5" t="n"/>
    </row>
    <row r="11"/>
    <row r="12">
      <c r="A12" s="4" t="inlineStr">
        <is>
          <t>Zero, missing and below the detection limit are different</t>
        </is>
      </c>
      <c r="C12" s="4" t="n"/>
    </row>
    <row r="13">
      <c r="A13" s="5" t="inlineStr">
        <is>
          <t>•  A blank cell means “not reported / unknown”. Never type 0 for unknown.</t>
        </is>
      </c>
      <c r="C13" s="5" t="n"/>
    </row>
    <row r="14">
      <c r="A14" s="5" t="inlineStr">
        <is>
          <t>•  0 in a count means “counted, none” (e.g. 0 blastocysts).</t>
        </is>
      </c>
      <c r="C14" s="5" t="n"/>
    </row>
    <row r="15">
      <c r="A15" s="5" t="inlineStr">
        <is>
          <t>•  A heteroplasmy value below the limit of detection: value_qualifier = below_lod, heteroplasmy_pct blank, lod_pct filled. Do not type 0.</t>
        </is>
      </c>
      <c r="C15" s="5" t="n"/>
    </row>
    <row r="16">
      <c r="A16" s="5" t="inlineStr">
        <is>
          <t>•  Only an interval or a bound was published: value_qualifier = interval / less_than / greater_than with the bounds; no midpoint is imputed.</t>
        </is>
      </c>
      <c r="C16" s="5" t="n"/>
    </row>
    <row r="17">
      <c r="A17" s="5" t="inlineStr">
        <is>
          <t>•  An analysis that failed QC or was not performed: value_qualifier = failed_qc / not_measured. These rows are kept — they are part of the cycle.</t>
        </is>
      </c>
      <c r="C17" s="5" t="n"/>
    </row>
    <row r="18"/>
    <row r="19">
      <c r="A19" s="4" t="inlineStr">
        <is>
          <t>Never include direct identifiers</t>
        </is>
      </c>
      <c r="C19" s="4" t="n"/>
    </row>
    <row r="20">
      <c r="A20" s="5" t="inlineStr">
        <is>
          <t>•  No names, initials, exact dates of birth, retrieval, transfer or delivery, addresses, phone numbers, e-mails of patients, medical record or biobank numbers, photographs.</t>
        </is>
      </c>
      <c r="C20" s="5" t="n"/>
    </row>
    <row r="21">
      <c r="A21" s="5" t="inlineStr">
        <is>
          <t>•  Use age groups, years and relative time points (embryo day, gestational week, child age in months).</t>
        </is>
      </c>
      <c r="C21" s="5" t="n"/>
    </row>
    <row r="22">
      <c r="A22" s="5" t="inlineStr">
        <is>
          <t>•  Use codes (P01, C001, C001-E03, K01) that cannot be traced back to clinic records outside your institution.</t>
        </is>
      </c>
      <c r="C22" s="5" t="n"/>
    </row>
    <row r="23"/>
    <row r="24">
      <c r="A24" s="4" t="inlineStr">
        <is>
          <t>What happens after submission</t>
        </is>
      </c>
      <c r="C24" s="4" t="n"/>
    </row>
    <row r="25">
      <c r="A25" s="5" t="inlineStr">
        <is>
          <t>Submitted → Under review → Validated → Included or Rejected. Nothing is added to public charts automatically. Each submission is checked for completeness, internal consistency, overlap with published data, authority to share, permission for use, de-identification and ethics. The evidence status (peer-reviewed / published without peer review / unpublished) stays visible next to every value.</t>
        </is>
      </c>
      <c r="C25" s="5" t="n"/>
    </row>
    <row r="26"/>
    <row r="27">
      <c r="A27" s="4" t="inlineStr">
        <is>
          <t>Credit</t>
        </is>
      </c>
      <c r="C27" s="4" t="n"/>
    </row>
    <row r="28">
      <c r="A28" s="5" t="inlineStr">
        <is>
          <t>Every included value keeps its source: the study, its authors and DOI or the contributing group. Contributing groups may be invited to collaborate on joint scientific publications; authorship is decided case by case according to the ICMJE criteria and is not automatic.</t>
        </is>
      </c>
      <c r="C28" s="5" t="n"/>
    </row>
    <row r="29"/>
    <row r="30">
      <c r="A30" s="4" t="inlineStr">
        <is>
          <t>How to send</t>
        </is>
      </c>
      <c r="C30" s="4" t="n"/>
    </row>
    <row r="31">
      <c r="A31" s="5" t="inlineStr">
        <is>
          <t>Before sending any file, contact the curator through the Contribute Data page of the Atlas to agree on a secure transfer channel. Do not send patient files by unencrypted e-mail.</t>
        </is>
      </c>
      <c r="C31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FB4"/>
    <outlinePr summaryBelow="1" summaryRight="1"/>
    <pageSetUpPr/>
  </sheetPr>
  <dimension ref="A1:Z2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7" customWidth="1" min="2" max="2"/>
    <col width="17" customWidth="1" min="3" max="3"/>
    <col width="16" customWidth="1" min="4" max="4"/>
    <col width="30" customWidth="1" min="5" max="5"/>
    <col width="22" customWidth="1" min="6" max="6"/>
    <col width="19" customWidth="1" min="7" max="7"/>
    <col width="19" customWidth="1" min="8" max="8"/>
    <col width="16" customWidth="1" min="9" max="9"/>
    <col width="16" customWidth="1" min="10" max="10"/>
    <col width="16" customWidth="1" min="11" max="11"/>
    <col width="21" customWidth="1" min="12" max="12"/>
    <col width="24" customWidth="1" min="13" max="13"/>
    <col width="18" customWidth="1" min="14" max="14"/>
    <col width="22" customWidth="1" min="15" max="15"/>
    <col width="21" customWidth="1" min="16" max="16"/>
    <col width="28" customWidth="1" min="17" max="17"/>
    <col width="21" customWidth="1" min="18" max="18"/>
    <col width="21" customWidth="1" min="19" max="19"/>
    <col width="30" customWidth="1" min="20" max="20"/>
    <col width="32" customWidth="1" min="21" max="21"/>
    <col width="24" customWidth="1" min="22" max="22"/>
    <col width="31" customWidth="1" min="23" max="23"/>
    <col width="19" customWidth="1" min="24" max="24"/>
    <col width="22" customWidth="1" min="25" max="25"/>
    <col width="16" customWidth="1" min="26" max="26"/>
  </cols>
  <sheetData>
    <row r="1">
      <c r="A1" s="6" t="inlineStr">
        <is>
          <t>study_id</t>
        </is>
      </c>
      <c r="B1" s="6" t="inlineStr">
        <is>
          <t>study_title</t>
        </is>
      </c>
      <c r="C1" s="6" t="inlineStr">
        <is>
          <t>institution</t>
        </is>
      </c>
      <c r="D1" s="6" t="inlineStr">
        <is>
          <t>country</t>
        </is>
      </c>
      <c r="E1" s="6" t="inlineStr">
        <is>
          <t>corresponding_researcher</t>
        </is>
      </c>
      <c r="F1" s="6" t="inlineStr">
        <is>
          <t>researcher_orcid</t>
        </is>
      </c>
      <c r="G1" s="6" t="inlineStr">
        <is>
          <t>study_authors</t>
        </is>
      </c>
      <c r="H1" s="6" t="inlineStr">
        <is>
          <t>evidence_tier</t>
        </is>
      </c>
      <c r="I1" s="6" t="inlineStr">
        <is>
          <t>doi</t>
        </is>
      </c>
      <c r="J1" s="6" t="inlineStr">
        <is>
          <t>pmid</t>
        </is>
      </c>
      <c r="K1" s="6" t="inlineStr">
        <is>
          <t>citation</t>
        </is>
      </c>
      <c r="L1" s="6" t="inlineStr">
        <is>
          <t>source_location</t>
        </is>
      </c>
      <c r="M1" s="6" t="inlineStr">
        <is>
          <t>unpublished_status</t>
        </is>
      </c>
      <c r="N1" s="6" t="inlineStr">
        <is>
          <t>study_period</t>
        </is>
      </c>
      <c r="O1" s="6" t="inlineStr">
        <is>
          <t>submission_scope</t>
        </is>
      </c>
      <c r="P1" s="6" t="inlineStr">
        <is>
          <t>cycle_selection</t>
        </is>
      </c>
      <c r="Q1" s="6" t="inlineStr">
        <is>
          <t>overlap_with_published</t>
        </is>
      </c>
      <c r="R1" s="6" t="inlineStr">
        <is>
          <t>overlap_details</t>
        </is>
      </c>
      <c r="S1" s="6" t="inlineStr">
        <is>
          <t>ethics_approval</t>
        </is>
      </c>
      <c r="T1" s="6" t="inlineStr">
        <is>
          <t>consent_for_research_use</t>
        </is>
      </c>
      <c r="U1" s="6" t="inlineStr">
        <is>
          <t>deidentification_confirmed</t>
        </is>
      </c>
      <c r="V1" s="6" t="inlineStr">
        <is>
          <t>authority_to_share</t>
        </is>
      </c>
      <c r="W1" s="6" t="inlineStr">
        <is>
          <t>permission_public_display</t>
        </is>
      </c>
      <c r="X1" s="6" t="inlineStr">
        <is>
          <t>embargo_until</t>
        </is>
      </c>
      <c r="Y1" s="6" t="inlineStr">
        <is>
          <t>preferred_credit</t>
        </is>
      </c>
      <c r="Z1" s="6" t="inlineStr">
        <is>
          <t>notes</t>
        </is>
      </c>
    </row>
    <row r="2" ht="42" customHeight="1">
      <c r="A2" s="7" t="inlineStr">
        <is>
          <t>Study ID — required</t>
        </is>
      </c>
      <c r="B2" s="7" t="inlineStr">
        <is>
          <t>Title — required</t>
        </is>
      </c>
      <c r="C2" s="7" t="inlineStr">
        <is>
          <t>Institution — required</t>
        </is>
      </c>
      <c r="D2" s="7" t="inlineStr">
        <is>
          <t>Country — required</t>
        </is>
      </c>
      <c r="E2" s="7" t="inlineStr">
        <is>
          <t>Corresponding researcher — required</t>
        </is>
      </c>
      <c r="F2" s="8" t="inlineStr">
        <is>
          <t>ORCID — if available</t>
        </is>
      </c>
      <c r="G2" s="7" t="inlineStr">
        <is>
          <t>Authors / data generators — required</t>
        </is>
      </c>
      <c r="H2" s="7" t="inlineStr">
        <is>
          <t>Publication status — required</t>
        </is>
      </c>
      <c r="I2" s="8" t="inlineStr">
        <is>
          <t>DOI — conditional</t>
        </is>
      </c>
      <c r="J2" s="8" t="inlineStr">
        <is>
          <t>PMID — if available</t>
        </is>
      </c>
      <c r="K2" s="8" t="inlineStr">
        <is>
          <t>Full citation — conditional</t>
        </is>
      </c>
      <c r="L2" s="8" t="inlineStr">
        <is>
          <t>Where in the source — conditional</t>
        </is>
      </c>
      <c r="M2" s="8" t="inlineStr">
        <is>
          <t>Status of unpublished data — conditional</t>
        </is>
      </c>
      <c r="N2" s="8" t="inlineStr">
        <is>
          <t>Period of cycles — if available</t>
        </is>
      </c>
      <c r="O2" s="7" t="inlineStr">
        <is>
          <t>Scope — required</t>
        </is>
      </c>
      <c r="P2" s="7" t="inlineStr">
        <is>
          <t>How cycles were selected — required</t>
        </is>
      </c>
      <c r="Q2" s="7" t="inlineStr">
        <is>
          <t>Overlap with published data — required</t>
        </is>
      </c>
      <c r="R2" s="8" t="inlineStr">
        <is>
          <t>Overlap details — conditional</t>
        </is>
      </c>
      <c r="S2" s="7" t="inlineStr">
        <is>
          <t>Ethics approval — required</t>
        </is>
      </c>
      <c r="T2" s="7" t="inlineStr">
        <is>
          <t>Consent for research use — required</t>
        </is>
      </c>
      <c r="U2" s="7" t="inlineStr">
        <is>
          <t>De-identification confirmed — required</t>
        </is>
      </c>
      <c r="V2" s="7" t="inlineStr">
        <is>
          <t>Authority to share — required</t>
        </is>
      </c>
      <c r="W2" s="7" t="inlineStr">
        <is>
          <t>Permission for public display — required</t>
        </is>
      </c>
      <c r="X2" s="8" t="inlineStr">
        <is>
          <t>Embargo until — if available</t>
        </is>
      </c>
      <c r="Y2" s="8" t="inlineStr">
        <is>
          <t>Preferred credit line — if available</t>
        </is>
      </c>
      <c r="Z2" s="8" t="inlineStr">
        <is>
          <t>Notes — if available</t>
        </is>
      </c>
    </row>
  </sheetData>
  <dataValidations count="7">
    <dataValidation sqref="H3:H502" showDropDown="0" showInputMessage="0" showErrorMessage="1" allowBlank="1" errorTitle="PGT-mt Atlas" error="Use a value from Lists → evidence_tier" type="list">
      <formula1>=list_evidence_tier</formula1>
    </dataValidation>
    <dataValidation sqref="O3:O502" showDropDown="0" showInputMessage="0" showErrorMessage="1" allowBlank="1" errorTitle="PGT-mt Atlas" error="Use a value from Lists → submission_scope" type="list">
      <formula1>=list_submission_scope</formula1>
    </dataValidation>
    <dataValidation sqref="Q3:Q502" showDropDown="0" showInputMessage="0" showErrorMessage="1" allowBlank="1" errorTitle="PGT-mt Atlas" error="Use a value from Lists → overlap" type="list">
      <formula1>=list_overlap</formula1>
    </dataValidation>
    <dataValidation sqref="T3:T502" showDropDown="0" showInputMessage="0" showErrorMessage="1" allowBlank="1" errorTitle="PGT-mt Atlas" error="Use a value from Lists → yes_no_unknown" type="list">
      <formula1>=list_yes_no_unknown</formula1>
    </dataValidation>
    <dataValidation sqref="U3:U502" showDropDown="0" showInputMessage="0" showErrorMessage="1" allowBlank="1" errorTitle="PGT-mt Atlas" error="Use a value from Lists → yes_no" type="list">
      <formula1>=list_yes_no</formula1>
    </dataValidation>
    <dataValidation sqref="V3:V502" showDropDown="0" showInputMessage="0" showErrorMessage="1" allowBlank="1" errorTitle="PGT-mt Atlas" error="Use a value from Lists → yes_no" type="list">
      <formula1>=list_yes_no</formula1>
    </dataValidation>
    <dataValidation sqref="W3:W502" showDropDown="0" showInputMessage="0" showErrorMessage="1" allowBlank="1" errorTitle="PGT-mt Atlas" error="Use a value from Lists → yes_no" type="list">
      <formula1>=list_yes_no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1F3FB4"/>
    <outlinePr summaryBelow="1" summaryRight="1"/>
    <pageSetUpPr/>
  </sheetPr>
  <dimension ref="A1:AD2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18" customWidth="1" min="4" max="4"/>
    <col width="16" customWidth="1" min="5" max="5"/>
    <col width="19" customWidth="1" min="6" max="6"/>
    <col width="16" customWidth="1" min="7" max="7"/>
    <col width="19" customWidth="1" min="8" max="8"/>
    <col width="20" customWidth="1" min="9" max="9"/>
    <col width="22" customWidth="1" min="10" max="10"/>
    <col width="29" customWidth="1" min="11" max="11"/>
    <col width="26" customWidth="1" min="12" max="12"/>
    <col width="23" customWidth="1" min="13" max="13"/>
    <col width="17" customWidth="1" min="14" max="14"/>
    <col width="22" customWidth="1" min="15" max="15"/>
    <col width="25" customWidth="1" min="16" max="16"/>
    <col width="17" customWidth="1" min="17" max="17"/>
    <col width="22" customWidth="1" min="18" max="18"/>
    <col width="26" customWidth="1" min="19" max="19"/>
    <col width="25" customWidth="1" min="20" max="20"/>
    <col width="23" customWidth="1" min="21" max="21"/>
    <col width="22" customWidth="1" min="22" max="22"/>
    <col width="22" customWidth="1" min="23" max="23"/>
    <col width="31" customWidth="1" min="24" max="24"/>
    <col width="22" customWidth="1" min="25" max="25"/>
    <col width="29" customWidth="1" min="26" max="26"/>
    <col width="22" customWidth="1" min="27" max="27"/>
    <col width="20" customWidth="1" min="28" max="28"/>
    <col width="20" customWidth="1" min="29" max="29"/>
    <col width="16" customWidth="1" min="30" max="30"/>
  </cols>
  <sheetData>
    <row r="1">
      <c r="A1" s="6" t="inlineStr">
        <is>
          <t>cycle_id</t>
        </is>
      </c>
      <c r="B1" s="6" t="inlineStr">
        <is>
          <t>study_id</t>
        </is>
      </c>
      <c r="C1" s="6" t="inlineStr">
        <is>
          <t>patient_code</t>
        </is>
      </c>
      <c r="D1" s="6" t="inlineStr">
        <is>
          <t>cycle_number</t>
        </is>
      </c>
      <c r="E1" s="6" t="inlineStr">
        <is>
          <t>age_group</t>
        </is>
      </c>
      <c r="F1" s="6" t="inlineStr">
        <is>
          <t>mtdna_variant</t>
        </is>
      </c>
      <c r="G1" s="6" t="inlineStr">
        <is>
          <t>gene</t>
        </is>
      </c>
      <c r="H1" s="6" t="inlineStr">
        <is>
          <t>variant_class</t>
        </is>
      </c>
      <c r="I1" s="6" t="inlineStr">
        <is>
          <t>family_history</t>
        </is>
      </c>
      <c r="J1" s="6" t="inlineStr">
        <is>
          <t>family_phenotype</t>
        </is>
      </c>
      <c r="K1" s="6" t="inlineStr">
        <is>
          <t>carrier_clinical_status</t>
        </is>
      </c>
      <c r="L1" s="6" t="inlineStr">
        <is>
          <t>fertilisation_method</t>
        </is>
      </c>
      <c r="M1" s="6" t="inlineStr">
        <is>
          <t>oocytes_retrieved</t>
        </is>
      </c>
      <c r="N1" s="6" t="inlineStr">
        <is>
          <t>oocytes_mii</t>
        </is>
      </c>
      <c r="O1" s="6" t="inlineStr">
        <is>
          <t>oocytes_immature</t>
        </is>
      </c>
      <c r="P1" s="6" t="inlineStr">
        <is>
          <t>oocytes_degenerated</t>
        </is>
      </c>
      <c r="Q1" s="6" t="inlineStr">
        <is>
          <t>zygotes_2pn</t>
        </is>
      </c>
      <c r="R1" s="6" t="inlineStr">
        <is>
          <t>zygotes_abnormal</t>
        </is>
      </c>
      <c r="S1" s="6" t="inlineStr">
        <is>
          <t>oocytes_unfertilised</t>
        </is>
      </c>
      <c r="T1" s="6" t="inlineStr">
        <is>
          <t>embryos_cleavage_d3</t>
        </is>
      </c>
      <c r="U1" s="6" t="inlineStr">
        <is>
          <t>blastocysts_total</t>
        </is>
      </c>
      <c r="V1" s="6" t="inlineStr">
        <is>
          <t>embryos_arrested</t>
        </is>
      </c>
      <c r="W1" s="6" t="inlineStr">
        <is>
          <t>embryos_biopsied</t>
        </is>
      </c>
      <c r="X1" s="6" t="inlineStr">
        <is>
          <t>embryos_with_pgtmt_result</t>
        </is>
      </c>
      <c r="Y1" s="6" t="inlineStr">
        <is>
          <t>embryos_suitable</t>
        </is>
      </c>
      <c r="Z1" s="6" t="inlineStr">
        <is>
          <t>heteroplasmy_cutoff_pct</t>
        </is>
      </c>
      <c r="AA1" s="6" t="inlineStr">
        <is>
          <t>cutoff_rationale</t>
        </is>
      </c>
      <c r="AB1" s="6" t="inlineStr">
        <is>
          <t>pgta_performed</t>
        </is>
      </c>
      <c r="AC1" s="6" t="inlineStr">
        <is>
          <t>cycle_endpoint</t>
        </is>
      </c>
      <c r="AD1" s="6" t="inlineStr">
        <is>
          <t>notes</t>
        </is>
      </c>
    </row>
    <row r="2" ht="42" customHeight="1">
      <c r="A2" s="7" t="inlineStr">
        <is>
          <t>Cycle ID — required</t>
        </is>
      </c>
      <c r="B2" s="7" t="inlineStr">
        <is>
          <t>Study ID — required</t>
        </is>
      </c>
      <c r="C2" s="7" t="inlineStr">
        <is>
          <t>Patient code — required</t>
        </is>
      </c>
      <c r="D2" s="8" t="inlineStr">
        <is>
          <t>Cycle number for the patient — if available</t>
        </is>
      </c>
      <c r="E2" s="7" t="inlineStr">
        <is>
          <t>Age group at retrieval — required</t>
        </is>
      </c>
      <c r="F2" s="7" t="inlineStr">
        <is>
          <t>mtDNA variant — required</t>
        </is>
      </c>
      <c r="G2" s="8" t="inlineStr">
        <is>
          <t>Gene — if available</t>
        </is>
      </c>
      <c r="H2" s="7" t="inlineStr">
        <is>
          <t>Variant classification — required</t>
        </is>
      </c>
      <c r="I2" s="7" t="inlineStr">
        <is>
          <t>Family history — required</t>
        </is>
      </c>
      <c r="J2" s="8" t="inlineStr">
        <is>
          <t>Phenotype in the family — if available</t>
        </is>
      </c>
      <c r="K2" s="7" t="inlineStr">
        <is>
          <t>Carrier clinical status — required</t>
        </is>
      </c>
      <c r="L2" s="7" t="inlineStr">
        <is>
          <t>Fertilisation method — required</t>
        </is>
      </c>
      <c r="M2" s="7" t="inlineStr">
        <is>
          <t>Oocytes retrieved — required</t>
        </is>
      </c>
      <c r="N2" s="7" t="inlineStr">
        <is>
          <t>Mature (MII) oocytes — required</t>
        </is>
      </c>
      <c r="O2" s="8" t="inlineStr">
        <is>
          <t>Immature oocytes (GV/MI) — if available</t>
        </is>
      </c>
      <c r="P2" s="8" t="inlineStr">
        <is>
          <t>Degenerated oocytes — if available</t>
        </is>
      </c>
      <c r="Q2" s="7" t="inlineStr">
        <is>
          <t>Normally fertilised (2PN) — required</t>
        </is>
      </c>
      <c r="R2" s="8" t="inlineStr">
        <is>
          <t>Abnormally fertilised (0PN/1PN/3PN) — if available</t>
        </is>
      </c>
      <c r="S2" s="8" t="inlineStr">
        <is>
          <t>Unfertilised oocytes — if available</t>
        </is>
      </c>
      <c r="T2" s="8" t="inlineStr">
        <is>
          <t>Cleavage embryos on day 3 — if available</t>
        </is>
      </c>
      <c r="U2" s="7" t="inlineStr">
        <is>
          <t>Blastocysts formed — required</t>
        </is>
      </c>
      <c r="V2" s="8" t="inlineStr">
        <is>
          <t>Embryos arrested — if available</t>
        </is>
      </c>
      <c r="W2" s="7" t="inlineStr">
        <is>
          <t>Embryos biopsied — required</t>
        </is>
      </c>
      <c r="X2" s="7" t="inlineStr">
        <is>
          <t>Embryos with a PGT-mt result — required</t>
        </is>
      </c>
      <c r="Y2" s="7" t="inlineStr">
        <is>
          <t>Embryos suitable for transfer — required</t>
        </is>
      </c>
      <c r="Z2" s="8" t="inlineStr">
        <is>
          <t>Heteroplasmy cut-off used — conditional</t>
        </is>
      </c>
      <c r="AA2" s="8" t="inlineStr">
        <is>
          <t>Rationale for the cut-off — if available</t>
        </is>
      </c>
      <c r="AB2" s="7" t="inlineStr">
        <is>
          <t>PGT-A performed — required</t>
        </is>
      </c>
      <c r="AC2" s="7" t="inlineStr">
        <is>
          <t>Cycle endpoint — required</t>
        </is>
      </c>
      <c r="AD2" s="8" t="inlineStr">
        <is>
          <t>Notes — if available</t>
        </is>
      </c>
    </row>
  </sheetData>
  <dataValidations count="22">
    <dataValidation sqref="D3:D502" showDropDown="0" showInputMessage="0" showErrorMessage="1" allowBlank="1" errorTitle="PGT-mt Atlas" error="Whole number ≥1; leave blank if unknown" type="whole" operator="greaterThanOrEqual">
      <formula1>1</formula1>
    </dataValidation>
    <dataValidation sqref="E3:E502" showDropDown="0" showInputMessage="0" showErrorMessage="1" allowBlank="1" errorTitle="PGT-mt Atlas" error="Use a value from Lists → age_group" type="list">
      <formula1>=list_age_group</formula1>
    </dataValidation>
    <dataValidation sqref="H3:H502" showDropDown="0" showInputMessage="0" showErrorMessage="1" allowBlank="1" errorTitle="PGT-mt Atlas" error="Use a value from Lists → variant_class" type="list">
      <formula1>=list_variant_class</formula1>
    </dataValidation>
    <dataValidation sqref="I3:I502" showDropDown="0" showInputMessage="0" showErrorMessage="1" allowBlank="1" errorTitle="PGT-mt Atlas" error="Use a value from Lists → family_history" type="list">
      <formula1>=list_family_history</formula1>
    </dataValidation>
    <dataValidation sqref="K3:K502" showDropDown="0" showInputMessage="0" showErrorMessage="1" allowBlank="1" errorTitle="PGT-mt Atlas" error="Use a value from Lists → carrier_status" type="list">
      <formula1>=list_carrier_status</formula1>
    </dataValidation>
    <dataValidation sqref="L3:L502" showDropDown="0" showInputMessage="0" showErrorMessage="1" allowBlank="1" errorTitle="PGT-mt Atlas" error="Use a value from Lists → fertilisation_method" type="list">
      <formula1>=list_fertilisation_method</formula1>
    </dataValidation>
    <dataValidation sqref="M3:M502" showDropDown="0" showInputMessage="0" showErrorMessage="1" allowBlank="1" errorTitle="PGT-mt Atlas" error="Whole number ≥0; leave blank if unknown" type="whole" operator="greaterThanOrEqual">
      <formula1>0</formula1>
    </dataValidation>
    <dataValidation sqref="N3:N502" showDropDown="0" showInputMessage="0" showErrorMessage="1" allowBlank="1" errorTitle="PGT-mt Atlas" error="Whole number ≥0; leave blank if unknown" type="whole" operator="greaterThanOrEqual">
      <formula1>0</formula1>
    </dataValidation>
    <dataValidation sqref="O3:O502" showDropDown="0" showInputMessage="0" showErrorMessage="1" allowBlank="1" errorTitle="PGT-mt Atlas" error="Whole number ≥0; leave blank if unknown" type="whole" operator="greaterThanOrEqual">
      <formula1>0</formula1>
    </dataValidation>
    <dataValidation sqref="P3:P502" showDropDown="0" showInputMessage="0" showErrorMessage="1" allowBlank="1" errorTitle="PGT-mt Atlas" error="Whole number ≥0; leave blank if unknown" type="whole" operator="greaterThanOrEqual">
      <formula1>0</formula1>
    </dataValidation>
    <dataValidation sqref="Q3:Q502" showDropDown="0" showInputMessage="0" showErrorMessage="1" allowBlank="1" errorTitle="PGT-mt Atlas" error="Whole number ≥0; leave blank if unknown" type="whole" operator="greaterThanOrEqual">
      <formula1>0</formula1>
    </dataValidation>
    <dataValidation sqref="R3:R502" showDropDown="0" showInputMessage="0" showErrorMessage="1" allowBlank="1" errorTitle="PGT-mt Atlas" error="Whole number ≥0; leave blank if unknown" type="whole" operator="greaterThanOrEqual">
      <formula1>0</formula1>
    </dataValidation>
    <dataValidation sqref="S3:S502" showDropDown="0" showInputMessage="0" showErrorMessage="1" allowBlank="1" errorTitle="PGT-mt Atlas" error="Whole number ≥0; leave blank if unknown" type="whole" operator="greaterThanOrEqual">
      <formula1>0</formula1>
    </dataValidation>
    <dataValidation sqref="T3:T502" showDropDown="0" showInputMessage="0" showErrorMessage="1" allowBlank="1" errorTitle="PGT-mt Atlas" error="Whole number ≥0; leave blank if unknown" type="whole" operator="greaterThanOrEqual">
      <formula1>0</formula1>
    </dataValidation>
    <dataValidation sqref="U3:U502" showDropDown="0" showInputMessage="0" showErrorMessage="1" allowBlank="1" errorTitle="PGT-mt Atlas" error="Whole number ≥0; leave blank if unknown" type="whole" operator="greaterThanOrEqual">
      <formula1>0</formula1>
    </dataValidation>
    <dataValidation sqref="V3:V502" showDropDown="0" showInputMessage="0" showErrorMessage="1" allowBlank="1" errorTitle="PGT-mt Atlas" error="Whole number ≥0; leave blank if unknown" type="whole" operator="greaterThanOrEqual">
      <formula1>0</formula1>
    </dataValidation>
    <dataValidation sqref="W3:W502" showDropDown="0" showInputMessage="0" showErrorMessage="1" allowBlank="1" errorTitle="PGT-mt Atlas" error="Whole number ≥0; leave blank if unknown" type="whole" operator="greaterThanOrEqual">
      <formula1>0</formula1>
    </dataValidation>
    <dataValidation sqref="X3:X502" showDropDown="0" showInputMessage="0" showErrorMessage="1" allowBlank="1" errorTitle="PGT-mt Atlas" error="Whole number ≥0; leave blank if unknown" type="whole" operator="greaterThanOrEqual">
      <formula1>0</formula1>
    </dataValidation>
    <dataValidation sqref="Y3:Y502" showDropDown="0" showInputMessage="0" showErrorMessage="1" allowBlank="1" errorTitle="PGT-mt Atlas" error="Whole number ≥0; leave blank if unknown" type="whole" operator="greaterThanOrEqual">
      <formula1>0</formula1>
    </dataValidation>
    <dataValidation sqref="Z3:Z502" showDropDown="0" showInputMessage="0" showErrorMessage="1" allowBlank="1" errorTitle="PGT-mt Atlas" error="Percent 0–100 (blank if not reported; use value_qualifier for below LOD)" type="decimal" operator="between">
      <formula1>0</formula1>
      <formula2>100</formula2>
    </dataValidation>
    <dataValidation sqref="AB3:AB502" showDropDown="0" showInputMessage="0" showErrorMessage="1" allowBlank="1" errorTitle="PGT-mt Atlas" error="Use a value from Lists → yes_no_unknown" type="list">
      <formula1>=list_yes_no_unknown</formula1>
    </dataValidation>
    <dataValidation sqref="AC3:AC502" showDropDown="0" showInputMessage="0" showErrorMessage="1" allowBlank="1" errorTitle="PGT-mt Atlas" error="Use a value from Lists → cycle_endpoint" type="list">
      <formula1>=list_cycle_endpoint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1F3FB4"/>
    <outlinePr summaryBelow="1" summaryRight="1"/>
    <pageSetUpPr/>
  </sheetPr>
  <dimension ref="A1:Q2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9" customWidth="1" min="3" max="3"/>
    <col width="21" customWidth="1" min="4" max="4"/>
    <col width="16" customWidth="1" min="5" max="5"/>
    <col width="27" customWidth="1" min="6" max="6"/>
    <col width="23" customWidth="1" min="7" max="7"/>
    <col width="22" customWidth="1" min="8" max="8"/>
    <col width="17" customWidth="1" min="9" max="9"/>
    <col width="18" customWidth="1" min="10" max="10"/>
    <col width="31" customWidth="1" min="11" max="11"/>
    <col width="30" customWidth="1" min="12" max="12"/>
    <col width="27" customWidth="1" min="13" max="13"/>
    <col width="21" customWidth="1" min="14" max="14"/>
    <col width="28" customWidth="1" min="15" max="15"/>
    <col width="16" customWidth="1" min="16" max="16"/>
    <col width="16" customWidth="1" min="17" max="17"/>
  </cols>
  <sheetData>
    <row r="1">
      <c r="A1" s="6" t="inlineStr">
        <is>
          <t>embryo_id</t>
        </is>
      </c>
      <c r="B1" s="6" t="inlineStr">
        <is>
          <t>cycle_id</t>
        </is>
      </c>
      <c r="C1" s="6" t="inlineStr">
        <is>
          <t>embryo_origin</t>
        </is>
      </c>
      <c r="D1" s="6" t="inlineStr">
        <is>
          <t>stage_at_biopsy</t>
        </is>
      </c>
      <c r="E1" s="6" t="inlineStr">
        <is>
          <t>biopsy_day</t>
        </is>
      </c>
      <c r="F1" s="6" t="inlineStr">
        <is>
          <t>highest_stage_reached</t>
        </is>
      </c>
      <c r="G1" s="6" t="inlineStr">
        <is>
          <t>morphology_system</t>
        </is>
      </c>
      <c r="H1" s="6" t="inlineStr">
        <is>
          <t>morphology_grade</t>
        </is>
      </c>
      <c r="I1" s="6" t="inlineStr">
        <is>
          <t>pgta_result</t>
        </is>
      </c>
      <c r="J1" s="6" t="inlineStr">
        <is>
          <t>pgta_details</t>
        </is>
      </c>
      <c r="K1" s="6" t="inlineStr">
        <is>
          <t>decision_heteroplasmy_pct</t>
        </is>
      </c>
      <c r="L1" s="6" t="inlineStr">
        <is>
          <t>decision_value_qualifier</t>
        </is>
      </c>
      <c r="M1" s="6" t="inlineStr">
        <is>
          <t>suitable_for_transfer</t>
        </is>
      </c>
      <c r="N1" s="6" t="inlineStr">
        <is>
          <t>transfer_status</t>
        </is>
      </c>
      <c r="O1" s="6" t="inlineStr">
        <is>
          <t>reason_not_transferred</t>
        </is>
      </c>
      <c r="P1" s="6" t="inlineStr">
        <is>
          <t>outcome_id</t>
        </is>
      </c>
      <c r="Q1" s="6" t="inlineStr">
        <is>
          <t>notes</t>
        </is>
      </c>
    </row>
    <row r="2" ht="42" customHeight="1">
      <c r="A2" s="7" t="inlineStr">
        <is>
          <t>Embryo ID — required</t>
        </is>
      </c>
      <c r="B2" s="7" t="inlineStr">
        <is>
          <t>Cycle ID — required</t>
        </is>
      </c>
      <c r="C2" s="7" t="inlineStr">
        <is>
          <t>Origin — required</t>
        </is>
      </c>
      <c r="D2" s="7" t="inlineStr">
        <is>
          <t>Stage at biopsy — required</t>
        </is>
      </c>
      <c r="E2" s="8" t="inlineStr">
        <is>
          <t>Day of biopsy — conditional</t>
        </is>
      </c>
      <c r="F2" s="8" t="inlineStr">
        <is>
          <t>Highest stage reached — if available</t>
        </is>
      </c>
      <c r="G2" s="8" t="inlineStr">
        <is>
          <t>Morphology system — conditional</t>
        </is>
      </c>
      <c r="H2" s="8" t="inlineStr">
        <is>
          <t>Morphology grade — conditional</t>
        </is>
      </c>
      <c r="I2" s="7" t="inlineStr">
        <is>
          <t>PGT-A result — required</t>
        </is>
      </c>
      <c r="J2" s="8" t="inlineStr">
        <is>
          <t>PGT-A details — if available</t>
        </is>
      </c>
      <c r="K2" s="8" t="inlineStr">
        <is>
          <t>Heteroplasmy used for the decision — conditional</t>
        </is>
      </c>
      <c r="L2" s="8" t="inlineStr">
        <is>
          <t>Qualifier of the decision value — conditional</t>
        </is>
      </c>
      <c r="M2" s="7" t="inlineStr">
        <is>
          <t>Suitable for transfer — required</t>
        </is>
      </c>
      <c r="N2" s="7" t="inlineStr">
        <is>
          <t>Transfer status — required</t>
        </is>
      </c>
      <c r="O2" s="8" t="inlineStr">
        <is>
          <t>Reason not transferred — conditional</t>
        </is>
      </c>
      <c r="P2" s="8" t="inlineStr">
        <is>
          <t>Outcome ID — conditional</t>
        </is>
      </c>
      <c r="Q2" s="8" t="inlineStr">
        <is>
          <t>Notes — if available</t>
        </is>
      </c>
    </row>
  </sheetData>
  <dataValidations count="11">
    <dataValidation sqref="C3:C502" showDropDown="0" showInputMessage="0" showErrorMessage="1" allowBlank="1" errorTitle="PGT-mt Atlas" error="Use a value from Lists → embryo_origin" type="list">
      <formula1>=list_embryo_origin</formula1>
    </dataValidation>
    <dataValidation sqref="D3:D502" showDropDown="0" showInputMessage="0" showErrorMessage="1" allowBlank="1" errorTitle="PGT-mt Atlas" error="Use a value from Lists → stage" type="list">
      <formula1>=list_stage</formula1>
    </dataValidation>
    <dataValidation sqref="E3:E502" showDropDown="0" showInputMessage="0" showErrorMessage="1" allowBlank="1" errorTitle="PGT-mt Atlas" error="Whole number ≥0; leave blank if unknown" type="whole" operator="greaterThanOrEqual">
      <formula1>0</formula1>
    </dataValidation>
    <dataValidation sqref="F3:F502" showDropDown="0" showInputMessage="0" showErrorMessage="1" allowBlank="1" errorTitle="PGT-mt Atlas" error="Use a value from Lists → stage" type="list">
      <formula1>=list_stage</formula1>
    </dataValidation>
    <dataValidation sqref="G3:G502" showDropDown="0" showInputMessage="0" showErrorMessage="1" allowBlank="1" errorTitle="PGT-mt Atlas" error="Use a value from Lists → morphology_system" type="list">
      <formula1>=list_morphology_system</formula1>
    </dataValidation>
    <dataValidation sqref="I3:I502" showDropDown="0" showInputMessage="0" showErrorMessage="1" allowBlank="1" errorTitle="PGT-mt Atlas" error="Use a value from Lists → pgta_result" type="list">
      <formula1>=list_pgta_result</formula1>
    </dataValidation>
    <dataValidation sqref="K3:K502" showDropDown="0" showInputMessage="0" showErrorMessage="1" allowBlank="1" errorTitle="PGT-mt Atlas" error="Percent 0–100 (blank if not reported; use value_qualifier for below LOD)" type="decimal" operator="between">
      <formula1>0</formula1>
      <formula2>100</formula2>
    </dataValidation>
    <dataValidation sqref="L3:L502" showDropDown="0" showInputMessage="0" showErrorMessage="1" allowBlank="1" errorTitle="PGT-mt Atlas" error="Use a value from Lists → value_qualifier" type="list">
      <formula1>=list_value_qualifier</formula1>
    </dataValidation>
    <dataValidation sqref="M3:M502" showDropDown="0" showInputMessage="0" showErrorMessage="1" allowBlank="1" errorTitle="PGT-mt Atlas" error="Use a value from Lists → suitability" type="list">
      <formula1>=list_suitability</formula1>
    </dataValidation>
    <dataValidation sqref="N3:N502" showDropDown="0" showInputMessage="0" showErrorMessage="1" allowBlank="1" errorTitle="PGT-mt Atlas" error="Use a value from Lists → transfer_status" type="list">
      <formula1>=list_transfer_status</formula1>
    </dataValidation>
    <dataValidation sqref="O3:O502" showDropDown="0" showInputMessage="0" showErrorMessage="1" allowBlank="1" errorTitle="PGT-mt Atlas" error="Use a value from Lists → not_transferred_reason" type="list">
      <formula1>=list_not_transferred_reason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F3FB4"/>
    <outlinePr summaryBelow="1" summaryRight="1"/>
    <pageSetUpPr/>
  </sheetPr>
  <dimension ref="A1:X2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16" customWidth="1" min="2" max="2"/>
    <col width="19" customWidth="1" min="3" max="3"/>
    <col width="16" customWidth="1" min="4" max="4"/>
    <col width="17" customWidth="1" min="5" max="5"/>
    <col width="23" customWidth="1" min="6" max="6"/>
    <col width="21" customWidth="1" min="7" max="7"/>
    <col width="21" customWidth="1" min="8" max="8"/>
    <col width="20" customWidth="1" min="9" max="9"/>
    <col width="16" customWidth="1" min="10" max="10"/>
    <col width="22" customWidth="1" min="11" max="11"/>
    <col width="18" customWidth="1" min="12" max="12"/>
    <col width="18" customWidth="1" min="13" max="13"/>
    <col width="22" customWidth="1" min="14" max="14"/>
    <col width="21" customWidth="1" min="15" max="15"/>
    <col width="19" customWidth="1" min="16" max="16"/>
    <col width="20" customWidth="1" min="17" max="17"/>
    <col width="16" customWidth="1" min="18" max="18"/>
    <col width="16" customWidth="1" min="19" max="19"/>
    <col width="17" customWidth="1" min="20" max="20"/>
    <col width="16" customWidth="1" min="21" max="21"/>
    <col width="23" customWidth="1" min="22" max="22"/>
    <col width="23" customWidth="1" min="23" max="23"/>
    <col width="16" customWidth="1" min="24" max="24"/>
  </cols>
  <sheetData>
    <row r="1">
      <c r="A1" s="6" t="inlineStr">
        <is>
          <t>measurement_id</t>
        </is>
      </c>
      <c r="B1" s="6" t="inlineStr">
        <is>
          <t>sample_id</t>
        </is>
      </c>
      <c r="C1" s="6" t="inlineStr">
        <is>
          <t>subject_level</t>
        </is>
      </c>
      <c r="D1" s="6" t="inlineStr">
        <is>
          <t>linked_id</t>
        </is>
      </c>
      <c r="E1" s="6" t="inlineStr">
        <is>
          <t>sample_type</t>
        </is>
      </c>
      <c r="F1" s="6" t="inlineStr">
        <is>
          <t>sample_type_other</t>
        </is>
      </c>
      <c r="G1" s="6" t="inlineStr">
        <is>
          <t>cells_in_sample</t>
        </is>
      </c>
      <c r="H1" s="6" t="inlineStr">
        <is>
          <t>timepoint_value</t>
        </is>
      </c>
      <c r="I1" s="6" t="inlineStr">
        <is>
          <t>timepoint_unit</t>
        </is>
      </c>
      <c r="J1" s="6" t="inlineStr">
        <is>
          <t>method_id</t>
        </is>
      </c>
      <c r="K1" s="6" t="inlineStr">
        <is>
          <t>measurement_kind</t>
        </is>
      </c>
      <c r="L1" s="6" t="inlineStr">
        <is>
          <t>replicate_no</t>
        </is>
      </c>
      <c r="M1" s="6" t="inlineStr">
        <is>
          <t>n_replicates</t>
        </is>
      </c>
      <c r="N1" s="6" t="inlineStr">
        <is>
          <t>heteroplasmy_pct</t>
        </is>
      </c>
      <c r="O1" s="6" t="inlineStr">
        <is>
          <t>value_qualifier</t>
        </is>
      </c>
      <c r="P1" s="6" t="inlineStr">
        <is>
          <t>value_low_pct</t>
        </is>
      </c>
      <c r="Q1" s="6" t="inlineStr">
        <is>
          <t>value_high_pct</t>
        </is>
      </c>
      <c r="R1" s="6" t="inlineStr">
        <is>
          <t>lod_pct</t>
        </is>
      </c>
      <c r="S1" s="6" t="inlineStr">
        <is>
          <t>sd_pct</t>
        </is>
      </c>
      <c r="T1" s="6" t="inlineStr">
        <is>
          <t>text_result</t>
        </is>
      </c>
      <c r="U1" s="6" t="inlineStr">
        <is>
          <t>qc_passed</t>
        </is>
      </c>
      <c r="V1" s="6" t="inlineStr">
        <is>
          <t>used_for_decision</t>
        </is>
      </c>
      <c r="W1" s="6" t="inlineStr">
        <is>
          <t>mtdna_copy_number</t>
        </is>
      </c>
      <c r="X1" s="6" t="inlineStr">
        <is>
          <t>notes</t>
        </is>
      </c>
    </row>
    <row r="2" ht="42" customHeight="1">
      <c r="A2" s="7" t="inlineStr">
        <is>
          <t>Measurement ID — required</t>
        </is>
      </c>
      <c r="B2" s="7" t="inlineStr">
        <is>
          <t>Sample ID — required</t>
        </is>
      </c>
      <c r="C2" s="7" t="inlineStr">
        <is>
          <t>Subject — required</t>
        </is>
      </c>
      <c r="D2" s="7" t="inlineStr">
        <is>
          <t>Linked ID — required</t>
        </is>
      </c>
      <c r="E2" s="7" t="inlineStr">
        <is>
          <t>Sample type — required</t>
        </is>
      </c>
      <c r="F2" s="8" t="inlineStr">
        <is>
          <t>Sample type (other) — conditional</t>
        </is>
      </c>
      <c r="G2" s="8" t="inlineStr">
        <is>
          <t>Approx. number of cells — if available</t>
        </is>
      </c>
      <c r="H2" s="8" t="inlineStr">
        <is>
          <t>Time point — conditional</t>
        </is>
      </c>
      <c r="I2" s="8" t="inlineStr">
        <is>
          <t>Time-point unit — conditional</t>
        </is>
      </c>
      <c r="J2" s="7" t="inlineStr">
        <is>
          <t>Method ID — required</t>
        </is>
      </c>
      <c r="K2" s="7" t="inlineStr">
        <is>
          <t>Measurement kind — required</t>
        </is>
      </c>
      <c r="L2" s="8" t="inlineStr">
        <is>
          <t>Replicate number — conditional</t>
        </is>
      </c>
      <c r="M2" s="8" t="inlineStr">
        <is>
          <t>Number of replicates — conditional</t>
        </is>
      </c>
      <c r="N2" s="8" t="inlineStr">
        <is>
          <t>Heteroplasmy — conditional</t>
        </is>
      </c>
      <c r="O2" s="7" t="inlineStr">
        <is>
          <t>Value qualifier — required</t>
        </is>
      </c>
      <c r="P2" s="8" t="inlineStr">
        <is>
          <t>Lower bound — conditional</t>
        </is>
      </c>
      <c r="Q2" s="8" t="inlineStr">
        <is>
          <t>Upper bound — conditional</t>
        </is>
      </c>
      <c r="R2" s="8" t="inlineStr">
        <is>
          <t>Limit of detection (sample) — conditional</t>
        </is>
      </c>
      <c r="S2" s="8" t="inlineStr">
        <is>
          <t>SD between replicates — if available</t>
        </is>
      </c>
      <c r="T2" s="8" t="inlineStr">
        <is>
          <t>Qualitative result — conditional</t>
        </is>
      </c>
      <c r="U2" s="7" t="inlineStr">
        <is>
          <t>QC passed — required</t>
        </is>
      </c>
      <c r="V2" s="8" t="inlineStr">
        <is>
          <t>Used for the clinical decision — if available</t>
        </is>
      </c>
      <c r="W2" s="8" t="inlineStr">
        <is>
          <t>mtDNA copy number — if available</t>
        </is>
      </c>
      <c r="X2" s="8" t="inlineStr">
        <is>
          <t>Notes — if available</t>
        </is>
      </c>
    </row>
  </sheetData>
  <dataValidations count="16">
    <dataValidation sqref="C3:C502" showDropDown="0" showInputMessage="0" showErrorMessage="1" allowBlank="1" errorTitle="PGT-mt Atlas" error="Use a value from Lists → subject_level" type="list">
      <formula1>=list_subject_level</formula1>
    </dataValidation>
    <dataValidation sqref="E3:E502" showDropDown="0" showInputMessage="0" showErrorMessage="1" allowBlank="1" errorTitle="PGT-mt Atlas" error="Use a value from Lists → sample_type" type="list">
      <formula1>=list_sample_type</formula1>
    </dataValidation>
    <dataValidation sqref="G3:G502" showDropDown="0" showInputMessage="0" showErrorMessage="1" allowBlank="1" errorTitle="PGT-mt Atlas" error="Whole number ≥1; leave blank if unknown" type="whole" operator="greaterThanOrEqual">
      <formula1>1</formula1>
    </dataValidation>
    <dataValidation sqref="H3:H502" showDropDown="0" showInputMessage="0" showErrorMessage="1" allowBlank="1" errorTitle="PGT-mt Atlas" error="Number ≥0" type="decimal" operator="greaterThanOrEqual">
      <formula1>0</formula1>
    </dataValidation>
    <dataValidation sqref="I3:I502" showDropDown="0" showInputMessage="0" showErrorMessage="1" allowBlank="1" errorTitle="PGT-mt Atlas" error="Use a value from Lists → timepoint_unit" type="list">
      <formula1>=list_timepoint_unit</formula1>
    </dataValidation>
    <dataValidation sqref="K3:K502" showDropDown="0" showInputMessage="0" showErrorMessage="1" allowBlank="1" errorTitle="PGT-mt Atlas" error="Use a value from Lists → measurement_kind" type="list">
      <formula1>=list_measurement_kind</formula1>
    </dataValidation>
    <dataValidation sqref="L3:L502" showDropDown="0" showInputMessage="0" showErrorMessage="1" allowBlank="1" errorTitle="PGT-mt Atlas" error="Whole number ≥1; leave blank if unknown" type="whole" operator="greaterThanOrEqual">
      <formula1>1</formula1>
    </dataValidation>
    <dataValidation sqref="M3:M502" showDropDown="0" showInputMessage="0" showErrorMessage="1" allowBlank="1" errorTitle="PGT-mt Atlas" error="Whole number ≥1; leave blank if unknown" type="whole" operator="greaterThanOrEqual">
      <formula1>1</formula1>
    </dataValidation>
    <dataValidation sqref="N3:N502" showDropDown="0" showInputMessage="0" showErrorMessage="1" allowBlank="1" errorTitle="PGT-mt Atlas" error="Percent 0–100 (blank if not reported; use value_qualifier for below LOD)" type="decimal" operator="between">
      <formula1>0</formula1>
      <formula2>100</formula2>
    </dataValidation>
    <dataValidation sqref="O3:O502" showDropDown="0" showInputMessage="0" showErrorMessage="1" allowBlank="1" errorTitle="PGT-mt Atlas" error="Use a value from Lists → value_qualifier" type="list">
      <formula1>=list_value_qualifier</formula1>
    </dataValidation>
    <dataValidation sqref="P3:P502" showDropDown="0" showInputMessage="0" showErrorMessage="1" allowBlank="1" errorTitle="PGT-mt Atlas" error="Percent 0–100 (blank if not reported; use value_qualifier for below LOD)" type="decimal" operator="between">
      <formula1>0</formula1>
      <formula2>100</formula2>
    </dataValidation>
    <dataValidation sqref="Q3:Q502" showDropDown="0" showInputMessage="0" showErrorMessage="1" allowBlank="1" errorTitle="PGT-mt Atlas" error="Percent 0–100 (blank if not reported; use value_qualifier for below LOD)" type="decimal" operator="between">
      <formula1>0</formula1>
      <formula2>100</formula2>
    </dataValidation>
    <dataValidation sqref="R3:R502" showDropDown="0" showInputMessage="0" showErrorMessage="1" allowBlank="1" errorTitle="PGT-mt Atlas" error="Percent 0–100 (blank if not reported; use value_qualifier for below LOD)" type="decimal" operator="between">
      <formula1>0</formula1>
      <formula2>100</formula2>
    </dataValidation>
    <dataValidation sqref="S3:S502" showDropDown="0" showInputMessage="0" showErrorMessage="1" allowBlank="1" errorTitle="PGT-mt Atlas" error="Percent 0–100 (blank if not reported; use value_qualifier for below LOD)" type="decimal" operator="between">
      <formula1>0</formula1>
      <formula2>100</formula2>
    </dataValidation>
    <dataValidation sqref="U3:U502" showDropDown="0" showInputMessage="0" showErrorMessage="1" allowBlank="1" errorTitle="PGT-mt Atlas" error="Use a value from Lists → yes_no_unknown" type="list">
      <formula1>=list_yes_no_unknown</formula1>
    </dataValidation>
    <dataValidation sqref="V3:V502" showDropDown="0" showInputMessage="0" showErrorMessage="1" allowBlank="1" errorTitle="PGT-mt Atlas" error="Use a value from Lists → yes_no_unknown" type="list">
      <formula1>=list_yes_no_unknown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1F3FB4"/>
    <outlinePr summaryBelow="1" summaryRight="1"/>
    <pageSetUpPr/>
  </sheetPr>
  <dimension ref="A1:V2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3" customWidth="1" min="4" max="4"/>
    <col width="20" customWidth="1" min="5" max="5"/>
    <col width="16" customWidth="1" min="6" max="6"/>
    <col width="16" customWidth="1" min="7" max="7"/>
    <col width="19" customWidth="1" min="8" max="8"/>
    <col width="23" customWidth="1" min="9" max="9"/>
    <col width="29" customWidth="1" min="10" max="10"/>
    <col width="16" customWidth="1" min="11" max="11"/>
    <col width="16" customWidth="1" min="12" max="12"/>
    <col width="21" customWidth="1" min="13" max="13"/>
    <col width="18" customWidth="1" min="14" max="14"/>
    <col width="23" customWidth="1" min="15" max="15"/>
    <col width="23" customWidth="1" min="16" max="16"/>
    <col width="20" customWidth="1" min="17" max="17"/>
    <col width="26" customWidth="1" min="18" max="18"/>
    <col width="25" customWidth="1" min="19" max="19"/>
    <col width="19" customWidth="1" min="20" max="20"/>
    <col width="17" customWidth="1" min="21" max="21"/>
    <col width="16" customWidth="1" min="22" max="22"/>
  </cols>
  <sheetData>
    <row r="1">
      <c r="A1" s="6" t="inlineStr">
        <is>
          <t>method_id</t>
        </is>
      </c>
      <c r="B1" s="6" t="inlineStr">
        <is>
          <t>study_id</t>
        </is>
      </c>
      <c r="C1" s="6" t="inlineStr">
        <is>
          <t>laboratory</t>
        </is>
      </c>
      <c r="D1" s="6" t="inlineStr">
        <is>
          <t>analytical_method</t>
        </is>
      </c>
      <c r="E1" s="6" t="inlineStr">
        <is>
          <t>method_details</t>
        </is>
      </c>
      <c r="F1" s="6" t="inlineStr">
        <is>
          <t>wga</t>
        </is>
      </c>
      <c r="G1" s="6" t="inlineStr">
        <is>
          <t>wga_kit</t>
        </is>
      </c>
      <c r="H1" s="6" t="inlineStr">
        <is>
          <t>target_region</t>
        </is>
      </c>
      <c r="I1" s="6" t="inlineStr">
        <is>
          <t>read_depth_median</t>
        </is>
      </c>
      <c r="J1" s="6" t="inlineStr">
        <is>
          <t>read_depth_min_accepted</t>
        </is>
      </c>
      <c r="K1" s="6" t="inlineStr">
        <is>
          <t>lod_pct</t>
        </is>
      </c>
      <c r="L1" s="6" t="inlineStr">
        <is>
          <t>loq_pct</t>
        </is>
      </c>
      <c r="M1" s="6" t="inlineStr">
        <is>
          <t>linearity_check</t>
        </is>
      </c>
      <c r="N1" s="6" t="inlineStr">
        <is>
          <t>precision_pp</t>
        </is>
      </c>
      <c r="O1" s="6" t="inlineStr">
        <is>
          <t>positive_controls</t>
        </is>
      </c>
      <c r="P1" s="6" t="inlineStr">
        <is>
          <t>negative_controls</t>
        </is>
      </c>
      <c r="Q1" s="6" t="inlineStr">
        <is>
          <t>ado_assessment</t>
        </is>
      </c>
      <c r="R1" s="6" t="inlineStr">
        <is>
          <t>validation_reference</t>
        </is>
      </c>
      <c r="S1" s="6" t="inlineStr">
        <is>
          <t>guidelines_followed</t>
        </is>
      </c>
      <c r="T1" s="6" t="inlineStr">
        <is>
          <t>accreditation</t>
        </is>
      </c>
      <c r="U1" s="6" t="inlineStr">
        <is>
          <t>pgta_method</t>
        </is>
      </c>
      <c r="V1" s="6" t="inlineStr">
        <is>
          <t>notes</t>
        </is>
      </c>
    </row>
    <row r="2" ht="42" customHeight="1">
      <c r="A2" s="7" t="inlineStr">
        <is>
          <t>Method ID — required</t>
        </is>
      </c>
      <c r="B2" s="7" t="inlineStr">
        <is>
          <t>Study ID — required</t>
        </is>
      </c>
      <c r="C2" s="7" t="inlineStr">
        <is>
          <t>Laboratory — required</t>
        </is>
      </c>
      <c r="D2" s="7" t="inlineStr">
        <is>
          <t>Analytical method — required</t>
        </is>
      </c>
      <c r="E2" s="7" t="inlineStr">
        <is>
          <t>Method details — required</t>
        </is>
      </c>
      <c r="F2" s="7" t="inlineStr">
        <is>
          <t>Whole-genome amplification — required</t>
        </is>
      </c>
      <c r="G2" s="8" t="inlineStr">
        <is>
          <t>WGA kit — conditional</t>
        </is>
      </c>
      <c r="H2" s="7" t="inlineStr">
        <is>
          <t>Target region — required</t>
        </is>
      </c>
      <c r="I2" s="8" t="inlineStr">
        <is>
          <t>Median read depth — conditional</t>
        </is>
      </c>
      <c r="J2" s="8" t="inlineStr">
        <is>
          <t>Minimum accepted depth — conditional</t>
        </is>
      </c>
      <c r="K2" s="7" t="inlineStr">
        <is>
          <t>Limit of detection — required</t>
        </is>
      </c>
      <c r="L2" s="8" t="inlineStr">
        <is>
          <t>Limit of quantification — if available</t>
        </is>
      </c>
      <c r="M2" s="7" t="inlineStr">
        <is>
          <t>Linearity check — required</t>
        </is>
      </c>
      <c r="N2" s="8" t="inlineStr">
        <is>
          <t>Technical precision — if available</t>
        </is>
      </c>
      <c r="O2" s="7" t="inlineStr">
        <is>
          <t>Positive controls — required</t>
        </is>
      </c>
      <c r="P2" s="7" t="inlineStr">
        <is>
          <t>Negative / blank controls — required</t>
        </is>
      </c>
      <c r="Q2" s="8" t="inlineStr">
        <is>
          <t>Amplification bias / ADO assessment — if available</t>
        </is>
      </c>
      <c r="R2" s="8" t="inlineStr">
        <is>
          <t>Validation reference — if available</t>
        </is>
      </c>
      <c r="S2" s="8" t="inlineStr">
        <is>
          <t>Guidelines followed — if available</t>
        </is>
      </c>
      <c r="T2" s="8" t="inlineStr">
        <is>
          <t>Accreditation — if available</t>
        </is>
      </c>
      <c r="U2" s="8" t="inlineStr">
        <is>
          <t>PGT-A method — if available</t>
        </is>
      </c>
      <c r="V2" s="8" t="inlineStr">
        <is>
          <t>Notes — if available</t>
        </is>
      </c>
    </row>
  </sheetData>
  <dataValidations count="7">
    <dataValidation sqref="D3:D502" showDropDown="0" showInputMessage="0" showErrorMessage="1" allowBlank="1" errorTitle="PGT-mt Atlas" error="Use a value from Lists → analytical_method" type="list">
      <formula1>=list_analytical_method</formula1>
    </dataValidation>
    <dataValidation sqref="F3:F502" showDropDown="0" showInputMessage="0" showErrorMessage="1" allowBlank="1" errorTitle="PGT-mt Atlas" error="Use a value from Lists → wga" type="list">
      <formula1>=list_wga</formula1>
    </dataValidation>
    <dataValidation sqref="I3:I502" showDropDown="0" showInputMessage="0" showErrorMessage="1" allowBlank="1" errorTitle="PGT-mt Atlas" error="Whole number ≥0; leave blank if unknown" type="whole" operator="greaterThanOrEqual">
      <formula1>0</formula1>
    </dataValidation>
    <dataValidation sqref="J3:J502" showDropDown="0" showInputMessage="0" showErrorMessage="1" allowBlank="1" errorTitle="PGT-mt Atlas" error="Whole number ≥0; leave blank if unknown" type="whole" operator="greaterThanOrEqual">
      <formula1>0</formula1>
    </dataValidation>
    <dataValidation sqref="K3:K502" showDropDown="0" showInputMessage="0" showErrorMessage="1" allowBlank="1" errorTitle="PGT-mt Atlas" error="Percent 0–100 (blank if not reported; use value_qualifier for below LOD)" type="decimal" operator="between">
      <formula1>0</formula1>
      <formula2>100</formula2>
    </dataValidation>
    <dataValidation sqref="L3:L502" showDropDown="0" showInputMessage="0" showErrorMessage="1" allowBlank="1" errorTitle="PGT-mt Atlas" error="Percent 0–100 (blank if not reported; use value_qualifier for below LOD)" type="decimal" operator="between">
      <formula1>0</formula1>
      <formula2>100</formula2>
    </dataValidation>
    <dataValidation sqref="N3:N502" showDropDown="0" showInputMessage="0" showErrorMessage="1" allowBlank="1" errorTitle="PGT-mt Atlas" error="Number ≥0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F3FB4"/>
    <outlinePr summaryBelow="1" summaryRight="1"/>
    <pageSetUpPr/>
  </sheetPr>
  <dimension ref="A1:M2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9" customWidth="1" min="4" max="4"/>
    <col width="27" customWidth="1" min="5" max="5"/>
    <col width="16" customWidth="1" min="6" max="6"/>
    <col width="26" customWidth="1" min="7" max="7"/>
    <col width="22" customWidth="1" min="8" max="8"/>
    <col width="16" customWidth="1" min="9" max="9"/>
    <col width="22" customWidth="1" min="10" max="10"/>
    <col width="18" customWidth="1" min="11" max="11"/>
    <col width="24" customWidth="1" min="12" max="12"/>
    <col width="16" customWidth="1" min="13" max="13"/>
  </cols>
  <sheetData>
    <row r="1">
      <c r="A1" s="6" t="inlineStr">
        <is>
          <t>outcome_id</t>
        </is>
      </c>
      <c r="B1" s="6" t="inlineStr">
        <is>
          <t>cycle_id</t>
        </is>
      </c>
      <c r="C1" s="6" t="inlineStr">
        <is>
          <t>embryo_ids</t>
        </is>
      </c>
      <c r="D1" s="6" t="inlineStr">
        <is>
          <t>outcome_event</t>
        </is>
      </c>
      <c r="E1" s="6" t="inlineStr">
        <is>
          <t>gestational_age_weeks</t>
        </is>
      </c>
      <c r="F1" s="6" t="inlineStr">
        <is>
          <t>n_fetuses</t>
        </is>
      </c>
      <c r="G1" s="6" t="inlineStr">
        <is>
          <t>pregnancy_loss_cause</t>
        </is>
      </c>
      <c r="H1" s="6" t="inlineStr">
        <is>
          <t>prenatal_testing</t>
        </is>
      </c>
      <c r="I1" s="6" t="inlineStr">
        <is>
          <t>child_code</t>
        </is>
      </c>
      <c r="J1" s="6" t="inlineStr">
        <is>
          <t>child_age_months</t>
        </is>
      </c>
      <c r="K1" s="6" t="inlineStr">
        <is>
          <t>child_status</t>
        </is>
      </c>
      <c r="L1" s="6" t="inlineStr">
        <is>
          <t>assessment_details</t>
        </is>
      </c>
      <c r="M1" s="6" t="inlineStr">
        <is>
          <t>notes</t>
        </is>
      </c>
    </row>
    <row r="2" ht="42" customHeight="1">
      <c r="A2" s="7" t="inlineStr">
        <is>
          <t>Outcome ID — required</t>
        </is>
      </c>
      <c r="B2" s="7" t="inlineStr">
        <is>
          <t>Cycle ID — required</t>
        </is>
      </c>
      <c r="C2" s="8" t="inlineStr">
        <is>
          <t>Transferred embryo IDs — conditional</t>
        </is>
      </c>
      <c r="D2" s="7" t="inlineStr">
        <is>
          <t>Event — required</t>
        </is>
      </c>
      <c r="E2" s="8" t="inlineStr">
        <is>
          <t>Gestational age at event — conditional</t>
        </is>
      </c>
      <c r="F2" s="8" t="inlineStr">
        <is>
          <t>Number of fetuses — conditional</t>
        </is>
      </c>
      <c r="G2" s="8" t="inlineStr">
        <is>
          <t>Cause of loss (if known) — if available</t>
        </is>
      </c>
      <c r="H2" s="8" t="inlineStr">
        <is>
          <t>Prenatal testing — conditional</t>
        </is>
      </c>
      <c r="I2" s="8" t="inlineStr">
        <is>
          <t>Child code — conditional</t>
        </is>
      </c>
      <c r="J2" s="8" t="inlineStr">
        <is>
          <t>Child age at assessment — conditional</t>
        </is>
      </c>
      <c r="K2" s="8" t="inlineStr">
        <is>
          <t>Child clinical status — conditional</t>
        </is>
      </c>
      <c r="L2" s="8" t="inlineStr">
        <is>
          <t>Assessment details — if available</t>
        </is>
      </c>
      <c r="M2" s="8" t="inlineStr">
        <is>
          <t>Notes — if available</t>
        </is>
      </c>
    </row>
  </sheetData>
  <dataValidations count="6">
    <dataValidation sqref="D3:D502" showDropDown="0" showInputMessage="0" showErrorMessage="1" allowBlank="1" errorTitle="PGT-mt Atlas" error="Use a value from Lists → outcome_event" type="list">
      <formula1>=list_outcome_event</formula1>
    </dataValidation>
    <dataValidation sqref="E3:E502" showDropDown="0" showInputMessage="0" showErrorMessage="1" allowBlank="1" errorTitle="PGT-mt Atlas" error="Number ≥0" type="decimal" operator="greaterThanOrEqual">
      <formula1>0</formula1>
    </dataValidation>
    <dataValidation sqref="F3:F502" showDropDown="0" showInputMessage="0" showErrorMessage="1" allowBlank="1" errorTitle="PGT-mt Atlas" error="Whole number ≥0; leave blank if unknown" type="whole" operator="greaterThanOrEqual">
      <formula1>0</formula1>
    </dataValidation>
    <dataValidation sqref="H3:H502" showDropDown="0" showInputMessage="0" showErrorMessage="1" allowBlank="1" errorTitle="PGT-mt Atlas" error="Use a value from Lists → prenatal_test" type="list">
      <formula1>=list_prenatal_test</formula1>
    </dataValidation>
    <dataValidation sqref="J3:J502" showDropDown="0" showInputMessage="0" showErrorMessage="1" allowBlank="1" errorTitle="PGT-mt Atlas" error="Number ≥0" type="decimal" operator="greaterThanOrEqual">
      <formula1>0</formula1>
    </dataValidation>
    <dataValidation sqref="K3:K502" showDropDown="0" showInputMessage="0" showErrorMessage="1" allowBlank="1" errorTitle="PGT-mt Atlas" error="Use a value from Lists → child_status" type="list">
      <formula1>=list_child_status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33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28" customWidth="1" min="2" max="2"/>
    <col width="30" customWidth="1" min="3" max="3"/>
    <col width="14" customWidth="1" min="5" max="5"/>
    <col width="10" customWidth="1" min="6" max="6"/>
    <col width="9" customWidth="1" min="7" max="7"/>
    <col width="40" customWidth="1" min="8" max="8"/>
    <col width="70" customWidth="1" min="9" max="9"/>
    <col width="70" customWidth="1" min="10" max="10"/>
    <col width="18" customWidth="1" min="11" max="11"/>
    <col width="18" customWidth="1" min="11" max="11"/>
  </cols>
  <sheetData>
    <row r="1">
      <c r="A1" s="9" t="inlineStr">
        <is>
          <t>sheet</t>
        </is>
      </c>
      <c r="B1" s="9" t="inlineStr">
        <is>
          <t>field</t>
        </is>
      </c>
      <c r="C1" s="9" t="inlineStr">
        <is>
          <t>label_en</t>
        </is>
      </c>
      <c r="D1" s="9" t="inlineStr">
        <is>
          <t>requirement</t>
        </is>
      </c>
      <c r="E1" s="9" t="inlineStr">
        <is>
          <t>type</t>
        </is>
      </c>
      <c r="F1" s="9" t="inlineStr">
        <is>
          <t>unit</t>
        </is>
      </c>
      <c r="G1" s="9" t="inlineStr">
        <is>
          <t>allowed_values</t>
        </is>
      </c>
      <c r="H1" s="9" t="inlineStr">
        <is>
          <t>definition_en</t>
        </is>
      </c>
      <c r="I1" s="9" t="inlineStr">
        <is>
          <t>example</t>
        </is>
      </c>
    </row>
    <row r="2">
      <c r="A2" s="10" t="inlineStr">
        <is>
          <t>Study</t>
        </is>
      </c>
      <c r="B2" s="10" t="inlineStr">
        <is>
          <t>study_id</t>
        </is>
      </c>
      <c r="C2" s="10" t="inlineStr">
        <is>
          <t>Study ID</t>
        </is>
      </c>
      <c r="D2" s="10" t="inlineStr">
        <is>
          <t>required</t>
        </is>
      </c>
      <c r="E2" s="10" t="inlineStr">
        <is>
          <t>id</t>
        </is>
      </c>
      <c r="F2" s="10" t="n"/>
      <c r="G2" s="10" t="n"/>
      <c r="H2" s="10" t="inlineStr">
        <is>
          <t>Short identifier chosen by the submitter; used as the key in all other sheets.</t>
        </is>
      </c>
      <c r="I2" s="10" t="inlineStr">
        <is>
          <t>LAB1-2026</t>
        </is>
      </c>
    </row>
    <row r="3">
      <c r="A3" s="10" t="inlineStr">
        <is>
          <t>Study</t>
        </is>
      </c>
      <c r="B3" s="10" t="inlineStr">
        <is>
          <t>study_title</t>
        </is>
      </c>
      <c r="C3" s="10" t="inlineStr">
        <is>
          <t>Title</t>
        </is>
      </c>
      <c r="D3" s="10" t="inlineStr">
        <is>
          <t>required</t>
        </is>
      </c>
      <c r="E3" s="10" t="inlineStr">
        <is>
          <t>text</t>
        </is>
      </c>
      <c r="F3" s="10" t="n"/>
      <c r="G3" s="10" t="n"/>
      <c r="H3" s="10" t="inlineStr">
        <is>
          <t>Title of the publication or a descriptive title of the unpublished data set.</t>
        </is>
      </c>
      <c r="I3" s="10" t="inlineStr">
        <is>
          <t>PGT-mt cycles for m.3243A&gt;G, 2019–2025</t>
        </is>
      </c>
    </row>
    <row r="4">
      <c r="A4" s="10" t="inlineStr">
        <is>
          <t>Study</t>
        </is>
      </c>
      <c r="B4" s="10" t="inlineStr">
        <is>
          <t>institution</t>
        </is>
      </c>
      <c r="C4" s="10" t="inlineStr">
        <is>
          <t>Institution</t>
        </is>
      </c>
      <c r="D4" s="10" t="inlineStr">
        <is>
          <t>required</t>
        </is>
      </c>
      <c r="E4" s="10" t="inlineStr">
        <is>
          <t>text</t>
        </is>
      </c>
      <c r="F4" s="10" t="n"/>
      <c r="G4" s="10" t="n"/>
      <c r="H4" s="10" t="inlineStr">
        <is>
          <t>Clinic, laboratory or university that generated the data.</t>
        </is>
      </c>
      <c r="I4" s="10" t="n"/>
    </row>
    <row r="5">
      <c r="A5" s="10" t="inlineStr">
        <is>
          <t>Study</t>
        </is>
      </c>
      <c r="B5" s="10" t="inlineStr">
        <is>
          <t>country</t>
        </is>
      </c>
      <c r="C5" s="10" t="inlineStr">
        <is>
          <t>Country</t>
        </is>
      </c>
      <c r="D5" s="10" t="inlineStr">
        <is>
          <t>required</t>
        </is>
      </c>
      <c r="E5" s="10" t="inlineStr">
        <is>
          <t>text</t>
        </is>
      </c>
      <c r="F5" s="10" t="n"/>
      <c r="G5" s="10" t="n"/>
      <c r="H5" s="10" t="inlineStr">
        <is>
          <t>Country where the cycles were performed.</t>
        </is>
      </c>
      <c r="I5" s="10" t="n"/>
    </row>
    <row r="6">
      <c r="A6" s="10" t="inlineStr">
        <is>
          <t>Study</t>
        </is>
      </c>
      <c r="B6" s="10" t="inlineStr">
        <is>
          <t>corresponding_researcher</t>
        </is>
      </c>
      <c r="C6" s="10" t="inlineStr">
        <is>
          <t>Corresponding researcher</t>
        </is>
      </c>
      <c r="D6" s="10" t="inlineStr">
        <is>
          <t>required</t>
        </is>
      </c>
      <c r="E6" s="10" t="inlineStr">
        <is>
          <t>text</t>
        </is>
      </c>
      <c r="F6" s="10" t="n"/>
      <c r="G6" s="10" t="n"/>
      <c r="H6" s="10" t="inlineStr">
        <is>
          <t>Researcher responsible for the submission (not a patient). Professional contact only.</t>
        </is>
      </c>
      <c r="I6" s="10" t="n"/>
    </row>
    <row r="7">
      <c r="A7" s="10" t="inlineStr">
        <is>
          <t>Study</t>
        </is>
      </c>
      <c r="B7" s="10" t="inlineStr">
        <is>
          <t>researcher_orcid</t>
        </is>
      </c>
      <c r="C7" s="10" t="inlineStr">
        <is>
          <t>ORCID</t>
        </is>
      </c>
      <c r="D7" s="10" t="inlineStr">
        <is>
          <t>if available</t>
        </is>
      </c>
      <c r="E7" s="10" t="inlineStr">
        <is>
          <t>text</t>
        </is>
      </c>
      <c r="F7" s="10" t="n"/>
      <c r="G7" s="10" t="n"/>
      <c r="H7" s="10" t="inlineStr">
        <is>
          <t>ORCID iD of the corresponding researcher, if available.</t>
        </is>
      </c>
      <c r="I7" s="10" t="inlineStr">
        <is>
          <t>0000-0000-0000-0000</t>
        </is>
      </c>
    </row>
    <row r="8">
      <c r="A8" s="10" t="inlineStr">
        <is>
          <t>Study</t>
        </is>
      </c>
      <c r="B8" s="10" t="inlineStr">
        <is>
          <t>study_authors</t>
        </is>
      </c>
      <c r="C8" s="10" t="inlineStr">
        <is>
          <t>Authors / data generators</t>
        </is>
      </c>
      <c r="D8" s="10" t="inlineStr">
        <is>
          <t>required</t>
        </is>
      </c>
      <c r="E8" s="10" t="inlineStr">
        <is>
          <t>text</t>
        </is>
      </c>
      <c r="F8" s="10" t="n"/>
      <c r="G8" s="10" t="n"/>
      <c r="H8" s="10" t="inlineStr">
        <is>
          <t>All authors of the publication, or the people who generated unpublished data, in the order they should be credited.</t>
        </is>
      </c>
      <c r="I8" s="10" t="n"/>
    </row>
    <row r="9">
      <c r="A9" s="10" t="inlineStr">
        <is>
          <t>Study</t>
        </is>
      </c>
      <c r="B9" s="10" t="inlineStr">
        <is>
          <t>evidence_tier</t>
        </is>
      </c>
      <c r="C9" s="10" t="inlineStr">
        <is>
          <t>Publication status</t>
        </is>
      </c>
      <c r="D9" s="10" t="inlineStr">
        <is>
          <t>required</t>
        </is>
      </c>
      <c r="E9" s="10" t="inlineStr">
        <is>
          <t>enum</t>
        </is>
      </c>
      <c r="F9" s="10" t="n"/>
      <c r="G9" s="10" t="inlineStr">
        <is>
          <t>peer_reviewed_published, published_not_peer_reviewed, unpublished_research_data</t>
        </is>
      </c>
      <c r="H9" s="10" t="inlineStr">
        <is>
          <t>Peer-reviewed publication; published without independent peer review (preprint, abstract, thesis, report); or unpublished research data.</t>
        </is>
      </c>
      <c r="I9" s="10" t="n"/>
    </row>
    <row r="10">
      <c r="A10" s="10" t="inlineStr">
        <is>
          <t>Study</t>
        </is>
      </c>
      <c r="B10" s="10" t="inlineStr">
        <is>
          <t>doi</t>
        </is>
      </c>
      <c r="C10" s="10" t="inlineStr">
        <is>
          <t>DOI</t>
        </is>
      </c>
      <c r="D10" s="10" t="inlineStr">
        <is>
          <t>conditional</t>
        </is>
      </c>
      <c r="E10" s="10" t="inlineStr">
        <is>
          <t>text</t>
        </is>
      </c>
      <c r="F10" s="10" t="n"/>
      <c r="G10" s="10" t="n"/>
      <c r="H10" s="10" t="inlineStr">
        <is>
          <t>DOI of the publication; required unless the data are unpublished.</t>
        </is>
      </c>
      <c r="I10" s="10" t="inlineStr">
        <is>
          <t>10.xxxx/xxxxx</t>
        </is>
      </c>
    </row>
    <row r="11">
      <c r="A11" s="10" t="inlineStr">
        <is>
          <t>Study</t>
        </is>
      </c>
      <c r="B11" s="10" t="inlineStr">
        <is>
          <t>pmid</t>
        </is>
      </c>
      <c r="C11" s="10" t="inlineStr">
        <is>
          <t>PMID</t>
        </is>
      </c>
      <c r="D11" s="10" t="inlineStr">
        <is>
          <t>if available</t>
        </is>
      </c>
      <c r="E11" s="10" t="inlineStr">
        <is>
          <t>text</t>
        </is>
      </c>
      <c r="F11" s="10" t="n"/>
      <c r="G11" s="10" t="n"/>
      <c r="H11" s="10" t="inlineStr">
        <is>
          <t>PubMed ID, if indexed.</t>
        </is>
      </c>
      <c r="I11" s="10" t="n"/>
    </row>
    <row r="12">
      <c r="A12" s="10" t="inlineStr">
        <is>
          <t>Study</t>
        </is>
      </c>
      <c r="B12" s="10" t="inlineStr">
        <is>
          <t>citation</t>
        </is>
      </c>
      <c r="C12" s="10" t="inlineStr">
        <is>
          <t>Full citation</t>
        </is>
      </c>
      <c r="D12" s="10" t="inlineStr">
        <is>
          <t>conditional</t>
        </is>
      </c>
      <c r="E12" s="10" t="inlineStr">
        <is>
          <t>text</t>
        </is>
      </c>
      <c r="F12" s="10" t="n"/>
      <c r="G12" s="10" t="n"/>
      <c r="H12" s="10" t="inlineStr">
        <is>
          <t>Full reference of the publication, preprint or abstract.</t>
        </is>
      </c>
      <c r="I12" s="10" t="n"/>
    </row>
    <row r="13">
      <c r="A13" s="10" t="inlineStr">
        <is>
          <t>Study</t>
        </is>
      </c>
      <c r="B13" s="10" t="inlineStr">
        <is>
          <t>source_location</t>
        </is>
      </c>
      <c r="C13" s="10" t="inlineStr">
        <is>
          <t>Where in the source</t>
        </is>
      </c>
      <c r="D13" s="10" t="inlineStr">
        <is>
          <t>conditional</t>
        </is>
      </c>
      <c r="E13" s="10" t="inlineStr">
        <is>
          <t>text</t>
        </is>
      </c>
      <c r="F13" s="10" t="n"/>
      <c r="G13" s="10" t="n"/>
      <c r="H13" s="10" t="inlineStr">
        <is>
          <t>For published data: table, figure or supplementary file that holds the values.</t>
        </is>
      </c>
      <c r="I13" s="10" t="inlineStr">
        <is>
          <t>Supplementary Table S2</t>
        </is>
      </c>
    </row>
    <row r="14">
      <c r="A14" s="10" t="inlineStr">
        <is>
          <t>Study</t>
        </is>
      </c>
      <c r="B14" s="10" t="inlineStr">
        <is>
          <t>unpublished_status</t>
        </is>
      </c>
      <c r="C14" s="10" t="inlineStr">
        <is>
          <t>Status of unpublished data</t>
        </is>
      </c>
      <c r="D14" s="10" t="inlineStr">
        <is>
          <t>conditional</t>
        </is>
      </c>
      <c r="E14" s="10" t="inlineStr">
        <is>
          <t>text</t>
        </is>
      </c>
      <c r="F14" s="10" t="n"/>
      <c r="G14" s="10" t="n"/>
      <c r="H14" s="10" t="inlineStr">
        <is>
          <t>For unpublished data: e.g. “manuscript in preparation”, “submitted to &lt;journal&gt;”, “not planned for publication”.</t>
        </is>
      </c>
      <c r="I14" s="10" t="n"/>
    </row>
    <row r="15">
      <c r="A15" s="10" t="inlineStr">
        <is>
          <t>Study</t>
        </is>
      </c>
      <c r="B15" s="10" t="inlineStr">
        <is>
          <t>study_period</t>
        </is>
      </c>
      <c r="C15" s="10" t="inlineStr">
        <is>
          <t>Period of cycles</t>
        </is>
      </c>
      <c r="D15" s="10" t="inlineStr">
        <is>
          <t>if available</t>
        </is>
      </c>
      <c r="E15" s="10" t="inlineStr">
        <is>
          <t>text</t>
        </is>
      </c>
      <c r="F15" s="10" t="n"/>
      <c r="G15" s="10" t="n"/>
      <c r="H15" s="10" t="inlineStr">
        <is>
          <t>Calendar years only (e.g. 2019–2024). No exact dates.</t>
        </is>
      </c>
      <c r="I15" s="10" t="inlineStr">
        <is>
          <t>2019-2024</t>
        </is>
      </c>
    </row>
    <row r="16">
      <c r="A16" s="10" t="inlineStr">
        <is>
          <t>Study</t>
        </is>
      </c>
      <c r="B16" s="10" t="inlineStr">
        <is>
          <t>submission_scope</t>
        </is>
      </c>
      <c r="C16" s="10" t="inlineStr">
        <is>
          <t>Scope</t>
        </is>
      </c>
      <c r="D16" s="10" t="inlineStr">
        <is>
          <t>required</t>
        </is>
      </c>
      <c r="E16" s="10" t="inlineStr">
        <is>
          <t>enum</t>
        </is>
      </c>
      <c r="F16" s="10" t="n"/>
      <c r="G16" s="10" t="inlineStr">
        <is>
          <t>complete_cycles, partial_cycles, embryo_level_only, outcome_follow_up_only, methods_validation</t>
        </is>
      </c>
      <c r="H16" s="10" t="inlineStr">
        <is>
          <t>Whether every started cycle is reported (complete cycles) or a subset.</t>
        </is>
      </c>
      <c r="I16" s="10" t="n"/>
    </row>
    <row r="17">
      <c r="A17" s="10" t="inlineStr">
        <is>
          <t>Study</t>
        </is>
      </c>
      <c r="B17" s="10" t="inlineStr">
        <is>
          <t>cycle_selection</t>
        </is>
      </c>
      <c r="C17" s="10" t="inlineStr">
        <is>
          <t>How cycles were selected</t>
        </is>
      </c>
      <c r="D17" s="10" t="inlineStr">
        <is>
          <t>required</t>
        </is>
      </c>
      <c r="E17" s="10" t="inlineStr">
        <is>
          <t>text</t>
        </is>
      </c>
      <c r="F17" s="10" t="n"/>
      <c r="G17" s="10" t="n"/>
      <c r="H17" s="10" t="inlineStr">
        <is>
          <t>Describe inclusion criteria; state explicitly whether cycles without transfer or without pregnancy are included.</t>
        </is>
      </c>
      <c r="I17" s="10" t="n"/>
    </row>
    <row r="18">
      <c r="A18" s="10" t="inlineStr">
        <is>
          <t>Study</t>
        </is>
      </c>
      <c r="B18" s="10" t="inlineStr">
        <is>
          <t>overlap_with_published</t>
        </is>
      </c>
      <c r="C18" s="10" t="inlineStr">
        <is>
          <t>Overlap with published data</t>
        </is>
      </c>
      <c r="D18" s="10" t="inlineStr">
        <is>
          <t>required</t>
        </is>
      </c>
      <c r="E18" s="10" t="inlineStr">
        <is>
          <t>enum</t>
        </is>
      </c>
      <c r="F18" s="10" t="n"/>
      <c r="G18" s="10" t="inlineStr">
        <is>
          <t>no_overlap, partial_overlap, full_overlap_update, unknown</t>
        </is>
      </c>
      <c r="H18" s="10" t="inlineStr">
        <is>
          <t>Whether any cycle, embryo or child has already been reported elsewhere (to avoid double counting).</t>
        </is>
      </c>
      <c r="I18" s="10" t="n"/>
    </row>
    <row r="19">
      <c r="A19" s="10" t="inlineStr">
        <is>
          <t>Study</t>
        </is>
      </c>
      <c r="B19" s="10" t="inlineStr">
        <is>
          <t>overlap_details</t>
        </is>
      </c>
      <c r="C19" s="10" t="inlineStr">
        <is>
          <t>Overlap details</t>
        </is>
      </c>
      <c r="D19" s="10" t="inlineStr">
        <is>
          <t>conditional</t>
        </is>
      </c>
      <c r="E19" s="10" t="inlineStr">
        <is>
          <t>text</t>
        </is>
      </c>
      <c r="F19" s="10" t="n"/>
      <c r="G19" s="10" t="n"/>
      <c r="H19" s="10" t="inlineStr">
        <is>
          <t>DOI(s) and identifiers of the previously reported cases.</t>
        </is>
      </c>
      <c r="I19" s="10" t="n"/>
    </row>
    <row r="20">
      <c r="A20" s="10" t="inlineStr">
        <is>
          <t>Study</t>
        </is>
      </c>
      <c r="B20" s="10" t="inlineStr">
        <is>
          <t>ethics_approval</t>
        </is>
      </c>
      <c r="C20" s="10" t="inlineStr">
        <is>
          <t>Ethics approval</t>
        </is>
      </c>
      <c r="D20" s="10" t="inlineStr">
        <is>
          <t>required</t>
        </is>
      </c>
      <c r="E20" s="10" t="inlineStr">
        <is>
          <t>text</t>
        </is>
      </c>
      <c r="F20" s="10" t="n"/>
      <c r="G20" s="10" t="n"/>
      <c r="H20" s="10" t="inlineStr">
        <is>
          <t>Name of the committee and approval reference, or the reason approval was not required.</t>
        </is>
      </c>
      <c r="I20" s="10" t="n"/>
    </row>
    <row r="21">
      <c r="A21" s="10" t="inlineStr">
        <is>
          <t>Study</t>
        </is>
      </c>
      <c r="B21" s="10" t="inlineStr">
        <is>
          <t>consent_for_research_use</t>
        </is>
      </c>
      <c r="C21" s="10" t="inlineStr">
        <is>
          <t>Consent for research use</t>
        </is>
      </c>
      <c r="D21" s="10" t="inlineStr">
        <is>
          <t>required</t>
        </is>
      </c>
      <c r="E21" s="10" t="inlineStr">
        <is>
          <t>enum</t>
        </is>
      </c>
      <c r="F21" s="10" t="n"/>
      <c r="G21" s="10" t="inlineStr">
        <is>
          <t>yes, no, unknown</t>
        </is>
      </c>
      <c r="H21" s="10" t="inlineStr">
        <is>
          <t>Patients consented to research use of de-identified data (yes / no / unknown).</t>
        </is>
      </c>
      <c r="I21" s="10" t="n"/>
    </row>
    <row r="22">
      <c r="A22" s="10" t="inlineStr">
        <is>
          <t>Study</t>
        </is>
      </c>
      <c r="B22" s="10" t="inlineStr">
        <is>
          <t>deidentification_confirmed</t>
        </is>
      </c>
      <c r="C22" s="10" t="inlineStr">
        <is>
          <t>De-identification confirmed</t>
        </is>
      </c>
      <c r="D22" s="10" t="inlineStr">
        <is>
          <t>required</t>
        </is>
      </c>
      <c r="E22" s="10" t="inlineStr">
        <is>
          <t>enum</t>
        </is>
      </c>
      <c r="F22" s="10" t="n"/>
      <c r="G22" s="10" t="inlineStr">
        <is>
          <t>yes, no</t>
        </is>
      </c>
      <c r="H22" s="10" t="inlineStr">
        <is>
          <t>The submitter confirms that the file contains no direct identifiers (names, exact dates, addresses, record numbers).</t>
        </is>
      </c>
      <c r="I22" s="10" t="n"/>
    </row>
    <row r="23">
      <c r="A23" s="10" t="inlineStr">
        <is>
          <t>Study</t>
        </is>
      </c>
      <c r="B23" s="10" t="inlineStr">
        <is>
          <t>authority_to_share</t>
        </is>
      </c>
      <c r="C23" s="10" t="inlineStr">
        <is>
          <t>Authority to share</t>
        </is>
      </c>
      <c r="D23" s="10" t="inlineStr">
        <is>
          <t>required</t>
        </is>
      </c>
      <c r="E23" s="10" t="inlineStr">
        <is>
          <t>enum</t>
        </is>
      </c>
      <c r="F23" s="10" t="n"/>
      <c r="G23" s="10" t="inlineStr">
        <is>
          <t>yes, no</t>
        </is>
      </c>
      <c r="H23" s="10" t="inlineStr">
        <is>
          <t>The submitter is authorised by the institution / data owner to share these data with the Atlas.</t>
        </is>
      </c>
      <c r="I23" s="10" t="n"/>
    </row>
    <row r="24">
      <c r="A24" s="10" t="inlineStr">
        <is>
          <t>Study</t>
        </is>
      </c>
      <c r="B24" s="10" t="inlineStr">
        <is>
          <t>permission_public_display</t>
        </is>
      </c>
      <c r="C24" s="10" t="inlineStr">
        <is>
          <t>Permission for public display</t>
        </is>
      </c>
      <c r="D24" s="10" t="inlineStr">
        <is>
          <t>required</t>
        </is>
      </c>
      <c r="E24" s="10" t="inlineStr">
        <is>
          <t>enum</t>
        </is>
      </c>
      <c r="F24" s="10" t="n"/>
      <c r="G24" s="10" t="inlineStr">
        <is>
          <t>yes, no</t>
        </is>
      </c>
      <c r="H24" s="10" t="inlineStr">
        <is>
          <t>After validation, aggregated and de-identified values may be shown in the Atlas with attribution.</t>
        </is>
      </c>
      <c r="I24" s="10" t="n"/>
    </row>
    <row r="25">
      <c r="A25" s="10" t="inlineStr">
        <is>
          <t>Study</t>
        </is>
      </c>
      <c r="B25" s="10" t="inlineStr">
        <is>
          <t>embargo_until</t>
        </is>
      </c>
      <c r="C25" s="10" t="inlineStr">
        <is>
          <t>Embargo until</t>
        </is>
      </c>
      <c r="D25" s="10" t="inlineStr">
        <is>
          <t>if available</t>
        </is>
      </c>
      <c r="E25" s="10" t="inlineStr">
        <is>
          <t>text</t>
        </is>
      </c>
      <c r="F25" s="10" t="n"/>
      <c r="G25" s="10" t="n"/>
      <c r="H25" s="10" t="inlineStr">
        <is>
          <t>Year (or year-month) before which the data must not be shown publicly, if any.</t>
        </is>
      </c>
      <c r="I25" s="10" t="inlineStr">
        <is>
          <t>2027-06</t>
        </is>
      </c>
    </row>
    <row r="26">
      <c r="A26" s="10" t="inlineStr">
        <is>
          <t>Study</t>
        </is>
      </c>
      <c r="B26" s="10" t="inlineStr">
        <is>
          <t>preferred_credit</t>
        </is>
      </c>
      <c r="C26" s="10" t="inlineStr">
        <is>
          <t>Preferred credit line</t>
        </is>
      </c>
      <c r="D26" s="10" t="inlineStr">
        <is>
          <t>if available</t>
        </is>
      </c>
      <c r="E26" s="10" t="inlineStr">
        <is>
          <t>text</t>
        </is>
      </c>
      <c r="F26" s="10" t="n"/>
      <c r="G26" s="10" t="n"/>
      <c r="H26" s="10" t="inlineStr">
        <is>
          <t>How the contributing group wishes to be credited in the Atlas.</t>
        </is>
      </c>
      <c r="I26" s="10" t="n"/>
    </row>
    <row r="27">
      <c r="A27" s="10" t="inlineStr">
        <is>
          <t>Study</t>
        </is>
      </c>
      <c r="B27" s="10" t="inlineStr">
        <is>
          <t>notes</t>
        </is>
      </c>
      <c r="C27" s="10" t="inlineStr">
        <is>
          <t>Notes</t>
        </is>
      </c>
      <c r="D27" s="10" t="inlineStr">
        <is>
          <t>if available</t>
        </is>
      </c>
      <c r="E27" s="10" t="inlineStr">
        <is>
          <t>text</t>
        </is>
      </c>
      <c r="F27" s="10" t="n"/>
      <c r="G27" s="10" t="n"/>
      <c r="H27" s="10" t="inlineStr">
        <is>
          <t>Anything the reviewer should know.</t>
        </is>
      </c>
      <c r="I27" s="10" t="n"/>
    </row>
    <row r="28">
      <c r="A28" s="10" t="inlineStr">
        <is>
          <t>Cycle</t>
        </is>
      </c>
      <c r="B28" s="10" t="inlineStr">
        <is>
          <t>cycle_id</t>
        </is>
      </c>
      <c r="C28" s="10" t="inlineStr">
        <is>
          <t>Cycle ID</t>
        </is>
      </c>
      <c r="D28" s="10" t="inlineStr">
        <is>
          <t>required</t>
        </is>
      </c>
      <c r="E28" s="10" t="inlineStr">
        <is>
          <t>id</t>
        </is>
      </c>
      <c r="F28" s="10" t="n"/>
      <c r="G28" s="10" t="n"/>
      <c r="H28" s="10" t="inlineStr">
        <is>
          <t>De-identified cycle code, unique within the file. Must not be derivable from clinic record numbers.</t>
        </is>
      </c>
      <c r="I28" s="10" t="inlineStr">
        <is>
          <t>C001</t>
        </is>
      </c>
    </row>
    <row r="29">
      <c r="A29" s="10" t="inlineStr">
        <is>
          <t>Cycle</t>
        </is>
      </c>
      <c r="B29" s="10" t="inlineStr">
        <is>
          <t>study_id</t>
        </is>
      </c>
      <c r="C29" s="10" t="inlineStr">
        <is>
          <t>Study ID</t>
        </is>
      </c>
      <c r="D29" s="10" t="inlineStr">
        <is>
          <t>required</t>
        </is>
      </c>
      <c r="E29" s="10" t="inlineStr">
        <is>
          <t>ref</t>
        </is>
      </c>
      <c r="F29" s="10" t="n"/>
      <c r="G29" s="10" t="inlineStr">
        <is>
          <t>Study.study_id</t>
        </is>
      </c>
      <c r="H29" s="10" t="inlineStr">
        <is>
          <t>Link to the Study sheet.</t>
        </is>
      </c>
      <c r="I29" s="10" t="n"/>
    </row>
    <row r="30">
      <c r="A30" s="10" t="inlineStr">
        <is>
          <t>Cycle</t>
        </is>
      </c>
      <c r="B30" s="10" t="inlineStr">
        <is>
          <t>patient_code</t>
        </is>
      </c>
      <c r="C30" s="10" t="inlineStr">
        <is>
          <t>Patient code</t>
        </is>
      </c>
      <c r="D30" s="10" t="inlineStr">
        <is>
          <t>required</t>
        </is>
      </c>
      <c r="E30" s="10" t="inlineStr">
        <is>
          <t>id</t>
        </is>
      </c>
      <c r="F30" s="10" t="n"/>
      <c r="G30" s="10" t="n"/>
      <c r="H30" s="10" t="inlineStr">
        <is>
          <t>De-identified code that links several cycles of the same patient. Not a name or initials.</t>
        </is>
      </c>
      <c r="I30" s="10" t="inlineStr">
        <is>
          <t>P01</t>
        </is>
      </c>
    </row>
    <row r="31">
      <c r="A31" s="10" t="inlineStr">
        <is>
          <t>Cycle</t>
        </is>
      </c>
      <c r="B31" s="10" t="inlineStr">
        <is>
          <t>cycle_number</t>
        </is>
      </c>
      <c r="C31" s="10" t="inlineStr">
        <is>
          <t>Cycle number for the patient</t>
        </is>
      </c>
      <c r="D31" s="10" t="inlineStr">
        <is>
          <t>if available</t>
        </is>
      </c>
      <c r="E31" s="10" t="inlineStr">
        <is>
          <t>integer</t>
        </is>
      </c>
      <c r="F31" s="10" t="n"/>
      <c r="G31" s="10" t="inlineStr">
        <is>
          <t>≥1</t>
        </is>
      </c>
      <c r="H31" s="10" t="inlineStr">
        <is>
          <t>Order of this cycle among the patient’s reported cycles (1, 2, …).</t>
        </is>
      </c>
      <c r="I31" s="10" t="n"/>
    </row>
    <row r="32">
      <c r="A32" s="10" t="inlineStr">
        <is>
          <t>Cycle</t>
        </is>
      </c>
      <c r="B32" s="10" t="inlineStr">
        <is>
          <t>age_group</t>
        </is>
      </c>
      <c r="C32" s="10" t="inlineStr">
        <is>
          <t>Age group at retrieval</t>
        </is>
      </c>
      <c r="D32" s="10" t="inlineStr">
        <is>
          <t>required</t>
        </is>
      </c>
      <c r="E32" s="10" t="inlineStr">
        <is>
          <t>enum</t>
        </is>
      </c>
      <c r="F32" s="10" t="n"/>
      <c r="G32" s="10" t="inlineStr">
        <is>
          <t>&lt;30, 30-34, 35-37, 38-40, 41-42, &gt;42, unknown</t>
        </is>
      </c>
      <c r="H32" s="10" t="inlineStr">
        <is>
          <t>Patient age band at oocyte retrieval. Exact age or date of birth are not collected.</t>
        </is>
      </c>
      <c r="I32" s="10" t="n"/>
    </row>
    <row r="33">
      <c r="A33" s="10" t="inlineStr">
        <is>
          <t>Cycle</t>
        </is>
      </c>
      <c r="B33" s="10" t="inlineStr">
        <is>
          <t>mtdna_variant</t>
        </is>
      </c>
      <c r="C33" s="10" t="inlineStr">
        <is>
          <t>mtDNA variant</t>
        </is>
      </c>
      <c r="D33" s="10" t="inlineStr">
        <is>
          <t>required</t>
        </is>
      </c>
      <c r="E33" s="10" t="inlineStr">
        <is>
          <t>text</t>
        </is>
      </c>
      <c r="F33" s="10" t="n"/>
      <c r="G33" s="10" t="n"/>
      <c r="H33" s="10" t="inlineStr">
        <is>
          <t>HGVS-style mtDNA variant (rCRS, NC_012920.1).</t>
        </is>
      </c>
      <c r="I33" s="10" t="inlineStr">
        <is>
          <t>m.3243A&gt;G</t>
        </is>
      </c>
    </row>
    <row r="34">
      <c r="A34" s="10" t="inlineStr">
        <is>
          <t>Cycle</t>
        </is>
      </c>
      <c r="B34" s="10" t="inlineStr">
        <is>
          <t>gene</t>
        </is>
      </c>
      <c r="C34" s="10" t="inlineStr">
        <is>
          <t>Gene</t>
        </is>
      </c>
      <c r="D34" s="10" t="inlineStr">
        <is>
          <t>if available</t>
        </is>
      </c>
      <c r="E34" s="10" t="inlineStr">
        <is>
          <t>text</t>
        </is>
      </c>
      <c r="F34" s="10" t="n"/>
      <c r="G34" s="10" t="n"/>
      <c r="H34" s="10" t="inlineStr">
        <is>
          <t>Gene affected by the variant.</t>
        </is>
      </c>
      <c r="I34" s="10" t="inlineStr">
        <is>
          <t>MT-TL1</t>
        </is>
      </c>
    </row>
    <row r="35">
      <c r="A35" s="10" t="inlineStr">
        <is>
          <t>Cycle</t>
        </is>
      </c>
      <c r="B35" s="10" t="inlineStr">
        <is>
          <t>variant_class</t>
        </is>
      </c>
      <c r="C35" s="10" t="inlineStr">
        <is>
          <t>Variant classification</t>
        </is>
      </c>
      <c r="D35" s="10" t="inlineStr">
        <is>
          <t>required</t>
        </is>
      </c>
      <c r="E35" s="10" t="inlineStr">
        <is>
          <t>enum</t>
        </is>
      </c>
      <c r="F35" s="10" t="n"/>
      <c r="G35" s="10" t="inlineStr">
        <is>
          <t>pathogenic, likely_pathogenic, uncertain_significance, neutral_polymorphism_control</t>
        </is>
      </c>
      <c r="H35" s="10" t="inlineStr">
        <is>
          <t>Classification at the time of testing; neutral polymorphisms are accepted as methodological controls.</t>
        </is>
      </c>
      <c r="I35" s="10" t="n"/>
    </row>
    <row r="36">
      <c r="A36" s="10" t="inlineStr">
        <is>
          <t>Cycle</t>
        </is>
      </c>
      <c r="B36" s="10" t="inlineStr">
        <is>
          <t>family_history</t>
        </is>
      </c>
      <c r="C36" s="10" t="inlineStr">
        <is>
          <t>Family history</t>
        </is>
      </c>
      <c r="D36" s="10" t="inlineStr">
        <is>
          <t>required</t>
        </is>
      </c>
      <c r="E36" s="10" t="inlineStr">
        <is>
          <t>enum</t>
        </is>
      </c>
      <c r="F36" s="10" t="n"/>
      <c r="G36" s="10" t="inlineStr">
        <is>
          <t>affected_child, affected_relatives, affected_patient, carrier_identified_by_testing, apparently_de_novo, unknown</t>
        </is>
      </c>
      <c r="H36" s="10" t="inlineStr">
        <is>
          <t>How the variant came to attention in the family.</t>
        </is>
      </c>
      <c r="I36" s="10" t="n"/>
    </row>
    <row r="37">
      <c r="A37" s="10" t="inlineStr">
        <is>
          <t>Cycle</t>
        </is>
      </c>
      <c r="B37" s="10" t="inlineStr">
        <is>
          <t>family_phenotype</t>
        </is>
      </c>
      <c r="C37" s="10" t="inlineStr">
        <is>
          <t>Phenotype in the family</t>
        </is>
      </c>
      <c r="D37" s="10" t="inlineStr">
        <is>
          <t>if available</t>
        </is>
      </c>
      <c r="E37" s="10" t="inlineStr">
        <is>
          <t>text</t>
        </is>
      </c>
      <c r="F37" s="10" t="n"/>
      <c r="G37" s="10" t="n"/>
      <c r="H37" s="10" t="inlineStr">
        <is>
          <t>Syndrome or main clinical features in affected relatives, without identifying details.</t>
        </is>
      </c>
      <c r="I37" s="10" t="inlineStr">
        <is>
          <t>MELAS in a previous child</t>
        </is>
      </c>
    </row>
    <row r="38">
      <c r="A38" s="10" t="inlineStr">
        <is>
          <t>Cycle</t>
        </is>
      </c>
      <c r="B38" s="10" t="inlineStr">
        <is>
          <t>carrier_clinical_status</t>
        </is>
      </c>
      <c r="C38" s="10" t="inlineStr">
        <is>
          <t>Carrier clinical status</t>
        </is>
      </c>
      <c r="D38" s="10" t="inlineStr">
        <is>
          <t>required</t>
        </is>
      </c>
      <c r="E38" s="10" t="inlineStr">
        <is>
          <t>enum</t>
        </is>
      </c>
      <c r="F38" s="10" t="n"/>
      <c r="G38" s="10" t="inlineStr">
        <is>
          <t>asymptomatic, mildly_symptomatic, symptomatic, unknown</t>
        </is>
      </c>
      <c r="H38" s="10" t="inlineStr">
        <is>
          <t>Clinical status of the patient (oocyte provider). Carrier tissue heteroplasmy goes to the Samples sheet.</t>
        </is>
      </c>
      <c r="I38" s="10" t="n"/>
    </row>
    <row r="39">
      <c r="A39" s="10" t="inlineStr">
        <is>
          <t>Cycle</t>
        </is>
      </c>
      <c r="B39" s="10" t="inlineStr">
        <is>
          <t>fertilisation_method</t>
        </is>
      </c>
      <c r="C39" s="10" t="inlineStr">
        <is>
          <t>Fertilisation method</t>
        </is>
      </c>
      <c r="D39" s="10" t="inlineStr">
        <is>
          <t>required</t>
        </is>
      </c>
      <c r="E39" s="10" t="inlineStr">
        <is>
          <t>enum</t>
        </is>
      </c>
      <c r="F39" s="10" t="n"/>
      <c r="G39" s="10" t="inlineStr">
        <is>
          <t>ICSI, conventional_IVF, mixed, unknown</t>
        </is>
      </c>
      <c r="H39" s="10" t="inlineStr">
        <is>
          <t>ICSI is usual in PGT to avoid contamination; state if conventional IVF was used.</t>
        </is>
      </c>
      <c r="I39" s="10" t="n"/>
    </row>
    <row r="40">
      <c r="A40" s="10" t="inlineStr">
        <is>
          <t>Cycle</t>
        </is>
      </c>
      <c r="B40" s="10" t="inlineStr">
        <is>
          <t>oocytes_retrieved</t>
        </is>
      </c>
      <c r="C40" s="10" t="inlineStr">
        <is>
          <t>Oocytes retrieved</t>
        </is>
      </c>
      <c r="D40" s="10" t="inlineStr">
        <is>
          <t>required</t>
        </is>
      </c>
      <c r="E40" s="10" t="inlineStr">
        <is>
          <t>integer</t>
        </is>
      </c>
      <c r="F40" s="10" t="inlineStr">
        <is>
          <t>count</t>
        </is>
      </c>
      <c r="G40" s="10" t="inlineStr">
        <is>
          <t>≥0</t>
        </is>
      </c>
      <c r="H40" s="10" t="inlineStr">
        <is>
          <t>Cumulus–oocyte complexes retrieved. Blank = not reported / unknown. 0 = counted and none. Never type 0 for “unknown”.</t>
        </is>
      </c>
      <c r="I40" s="10" t="inlineStr">
        <is>
          <t>12</t>
        </is>
      </c>
    </row>
    <row r="41">
      <c r="A41" s="10" t="inlineStr">
        <is>
          <t>Cycle</t>
        </is>
      </c>
      <c r="B41" s="10" t="inlineStr">
        <is>
          <t>oocytes_mii</t>
        </is>
      </c>
      <c r="C41" s="10" t="inlineStr">
        <is>
          <t>Mature (MII) oocytes</t>
        </is>
      </c>
      <c r="D41" s="10" t="inlineStr">
        <is>
          <t>required</t>
        </is>
      </c>
      <c r="E41" s="10" t="inlineStr">
        <is>
          <t>integer</t>
        </is>
      </c>
      <c r="F41" s="10" t="inlineStr">
        <is>
          <t>count</t>
        </is>
      </c>
      <c r="G41" s="10" t="inlineStr">
        <is>
          <t>≥0</t>
        </is>
      </c>
      <c r="H41" s="10" t="inlineStr">
        <is>
          <t>Metaphase II oocytes. Blank = not reported / unknown. 0 = counted and none. Never type 0 for “unknown”.</t>
        </is>
      </c>
      <c r="I41" s="10" t="n"/>
    </row>
    <row r="42">
      <c r="A42" s="10" t="inlineStr">
        <is>
          <t>Cycle</t>
        </is>
      </c>
      <c r="B42" s="10" t="inlineStr">
        <is>
          <t>oocytes_immature</t>
        </is>
      </c>
      <c r="C42" s="10" t="inlineStr">
        <is>
          <t>Immature oocytes (GV/MI)</t>
        </is>
      </c>
      <c r="D42" s="10" t="inlineStr">
        <is>
          <t>if available</t>
        </is>
      </c>
      <c r="E42" s="10" t="inlineStr">
        <is>
          <t>integer</t>
        </is>
      </c>
      <c r="F42" s="10" t="inlineStr">
        <is>
          <t>count</t>
        </is>
      </c>
      <c r="G42" s="10" t="inlineStr">
        <is>
          <t>≥0</t>
        </is>
      </c>
      <c r="H42" s="10" t="inlineStr">
        <is>
          <t>GV and MI oocytes. Blank = not reported / unknown. 0 = counted and none. Never type 0 for “unknown”.</t>
        </is>
      </c>
      <c r="I42" s="10" t="n"/>
    </row>
    <row r="43">
      <c r="A43" s="10" t="inlineStr">
        <is>
          <t>Cycle</t>
        </is>
      </c>
      <c r="B43" s="10" t="inlineStr">
        <is>
          <t>oocytes_degenerated</t>
        </is>
      </c>
      <c r="C43" s="10" t="inlineStr">
        <is>
          <t>Degenerated oocytes</t>
        </is>
      </c>
      <c r="D43" s="10" t="inlineStr">
        <is>
          <t>if available</t>
        </is>
      </c>
      <c r="E43" s="10" t="inlineStr">
        <is>
          <t>integer</t>
        </is>
      </c>
      <c r="F43" s="10" t="inlineStr">
        <is>
          <t>count</t>
        </is>
      </c>
      <c r="G43" s="10" t="inlineStr">
        <is>
          <t>≥0</t>
        </is>
      </c>
      <c r="H43" s="10" t="inlineStr">
        <is>
          <t>Oocytes degenerated after retrieval or injection. Blank = not reported / unknown. 0 = counted and none. Never type 0 for “unknown”.</t>
        </is>
      </c>
      <c r="I43" s="10" t="n"/>
    </row>
    <row r="44">
      <c r="A44" s="10" t="inlineStr">
        <is>
          <t>Cycle</t>
        </is>
      </c>
      <c r="B44" s="10" t="inlineStr">
        <is>
          <t>zygotes_2pn</t>
        </is>
      </c>
      <c r="C44" s="10" t="inlineStr">
        <is>
          <t>Normally fertilised (2PN)</t>
        </is>
      </c>
      <c r="D44" s="10" t="inlineStr">
        <is>
          <t>required</t>
        </is>
      </c>
      <c r="E44" s="10" t="inlineStr">
        <is>
          <t>integer</t>
        </is>
      </c>
      <c r="F44" s="10" t="inlineStr">
        <is>
          <t>count</t>
        </is>
      </c>
      <c r="G44" s="10" t="inlineStr">
        <is>
          <t>≥0</t>
        </is>
      </c>
      <c r="H44" s="10" t="inlineStr">
        <is>
          <t>Zygotes with two pronuclei. Blank = not reported / unknown. 0 = counted and none. Never type 0 for “unknown”.</t>
        </is>
      </c>
      <c r="I44" s="10" t="n"/>
    </row>
    <row r="45">
      <c r="A45" s="10" t="inlineStr">
        <is>
          <t>Cycle</t>
        </is>
      </c>
      <c r="B45" s="10" t="inlineStr">
        <is>
          <t>zygotes_abnormal</t>
        </is>
      </c>
      <c r="C45" s="10" t="inlineStr">
        <is>
          <t>Abnormally fertilised (0PN/1PN/3PN)</t>
        </is>
      </c>
      <c r="D45" s="10" t="inlineStr">
        <is>
          <t>if available</t>
        </is>
      </c>
      <c r="E45" s="10" t="inlineStr">
        <is>
          <t>integer</t>
        </is>
      </c>
      <c r="F45" s="10" t="inlineStr">
        <is>
          <t>count</t>
        </is>
      </c>
      <c r="G45" s="10" t="inlineStr">
        <is>
          <t>≥0</t>
        </is>
      </c>
      <c r="H45" s="10" t="inlineStr">
        <is>
          <t>Abnormally fertilised oocytes. Blank = not reported / unknown. 0 = counted and none. Never type 0 for “unknown”.</t>
        </is>
      </c>
      <c r="I45" s="10" t="n"/>
    </row>
    <row r="46">
      <c r="A46" s="10" t="inlineStr">
        <is>
          <t>Cycle</t>
        </is>
      </c>
      <c r="B46" s="10" t="inlineStr">
        <is>
          <t>oocytes_unfertilised</t>
        </is>
      </c>
      <c r="C46" s="10" t="inlineStr">
        <is>
          <t>Unfertilised oocytes</t>
        </is>
      </c>
      <c r="D46" s="10" t="inlineStr">
        <is>
          <t>if available</t>
        </is>
      </c>
      <c r="E46" s="10" t="inlineStr">
        <is>
          <t>integer</t>
        </is>
      </c>
      <c r="F46" s="10" t="inlineStr">
        <is>
          <t>count</t>
        </is>
      </c>
      <c r="G46" s="10" t="inlineStr">
        <is>
          <t>≥0</t>
        </is>
      </c>
      <c r="H46" s="10" t="inlineStr">
        <is>
          <t>Inseminated/injected oocytes that did not fertilise. Blank = not reported / unknown. 0 = counted and none. Never type 0 for “unknown”.</t>
        </is>
      </c>
      <c r="I46" s="10" t="n"/>
    </row>
    <row r="47">
      <c r="A47" s="10" t="inlineStr">
        <is>
          <t>Cycle</t>
        </is>
      </c>
      <c r="B47" s="10" t="inlineStr">
        <is>
          <t>embryos_cleavage_d3</t>
        </is>
      </c>
      <c r="C47" s="10" t="inlineStr">
        <is>
          <t>Cleavage embryos on day 3</t>
        </is>
      </c>
      <c r="D47" s="10" t="inlineStr">
        <is>
          <t>if available</t>
        </is>
      </c>
      <c r="E47" s="10" t="inlineStr">
        <is>
          <t>integer</t>
        </is>
      </c>
      <c r="F47" s="10" t="inlineStr">
        <is>
          <t>count</t>
        </is>
      </c>
      <c r="G47" s="10" t="inlineStr">
        <is>
          <t>≥0</t>
        </is>
      </c>
      <c r="H47" s="10" t="inlineStr">
        <is>
          <t>Embryos cleaving on day 3. Blank = not reported / unknown. 0 = counted and none. Never type 0 for “unknown”.</t>
        </is>
      </c>
      <c r="I47" s="10" t="n"/>
    </row>
    <row r="48">
      <c r="A48" s="10" t="inlineStr">
        <is>
          <t>Cycle</t>
        </is>
      </c>
      <c r="B48" s="10" t="inlineStr">
        <is>
          <t>blastocysts_total</t>
        </is>
      </c>
      <c r="C48" s="10" t="inlineStr">
        <is>
          <t>Blastocysts formed</t>
        </is>
      </c>
      <c r="D48" s="10" t="inlineStr">
        <is>
          <t>required</t>
        </is>
      </c>
      <c r="E48" s="10" t="inlineStr">
        <is>
          <t>integer</t>
        </is>
      </c>
      <c r="F48" s="10" t="inlineStr">
        <is>
          <t>count</t>
        </is>
      </c>
      <c r="G48" s="10" t="inlineStr">
        <is>
          <t>≥0</t>
        </is>
      </c>
      <c r="H48" s="10" t="inlineStr">
        <is>
          <t>Blastocysts on days 5–7. Blank = not reported / unknown. 0 = counted and none. Never type 0 for “unknown”.</t>
        </is>
      </c>
      <c r="I48" s="10" t="n"/>
    </row>
    <row r="49">
      <c r="A49" s="10" t="inlineStr">
        <is>
          <t>Cycle</t>
        </is>
      </c>
      <c r="B49" s="10" t="inlineStr">
        <is>
          <t>embryos_arrested</t>
        </is>
      </c>
      <c r="C49" s="10" t="inlineStr">
        <is>
          <t>Embryos arrested</t>
        </is>
      </c>
      <c r="D49" s="10" t="inlineStr">
        <is>
          <t>if available</t>
        </is>
      </c>
      <c r="E49" s="10" t="inlineStr">
        <is>
          <t>integer</t>
        </is>
      </c>
      <c r="F49" s="10" t="inlineStr">
        <is>
          <t>count</t>
        </is>
      </c>
      <c r="G49" s="10" t="inlineStr">
        <is>
          <t>≥0</t>
        </is>
      </c>
      <c r="H49" s="10" t="inlineStr">
        <is>
          <t>Embryos that arrested or degenerated before biopsy. Blank = not reported / unknown. 0 = counted and none. Never type 0 for “unknown”.</t>
        </is>
      </c>
      <c r="I49" s="10" t="n"/>
    </row>
    <row r="50">
      <c r="A50" s="10" t="inlineStr">
        <is>
          <t>Cycle</t>
        </is>
      </c>
      <c r="B50" s="10" t="inlineStr">
        <is>
          <t>embryos_biopsied</t>
        </is>
      </c>
      <c r="C50" s="10" t="inlineStr">
        <is>
          <t>Embryos biopsied</t>
        </is>
      </c>
      <c r="D50" s="10" t="inlineStr">
        <is>
          <t>required</t>
        </is>
      </c>
      <c r="E50" s="10" t="inlineStr">
        <is>
          <t>integer</t>
        </is>
      </c>
      <c r="F50" s="10" t="inlineStr">
        <is>
          <t>count</t>
        </is>
      </c>
      <c r="G50" s="10" t="inlineStr">
        <is>
          <t>≥0</t>
        </is>
      </c>
      <c r="H50" s="10" t="inlineStr">
        <is>
          <t>Embryos (or oocytes, for polar body testing) with a biopsy sent for testing. Blank = not reported / unknown. 0 = counted and none. Never type 0 for “unknown”.</t>
        </is>
      </c>
      <c r="I50" s="10" t="n"/>
    </row>
    <row r="51">
      <c r="A51" s="10" t="inlineStr">
        <is>
          <t>Cycle</t>
        </is>
      </c>
      <c r="B51" s="10" t="inlineStr">
        <is>
          <t>embryos_with_pgtmt_result</t>
        </is>
      </c>
      <c r="C51" s="10" t="inlineStr">
        <is>
          <t>Embryos with a PGT-mt result</t>
        </is>
      </c>
      <c r="D51" s="10" t="inlineStr">
        <is>
          <t>required</t>
        </is>
      </c>
      <c r="E51" s="10" t="inlineStr">
        <is>
          <t>integer</t>
        </is>
      </c>
      <c r="F51" s="10" t="inlineStr">
        <is>
          <t>count</t>
        </is>
      </c>
      <c r="G51" s="10" t="inlineStr">
        <is>
          <t>≥0</t>
        </is>
      </c>
      <c r="H51" s="10" t="inlineStr">
        <is>
          <t>Biopsied embryos that received a conclusive PGT-mt result. Blank = not reported / unknown. 0 = counted and none. Never type 0 for “unknown”.</t>
        </is>
      </c>
      <c r="I51" s="10" t="n"/>
    </row>
    <row r="52">
      <c r="A52" s="10" t="inlineStr">
        <is>
          <t>Cycle</t>
        </is>
      </c>
      <c r="B52" s="10" t="inlineStr">
        <is>
          <t>embryos_suitable</t>
        </is>
      </c>
      <c r="C52" s="10" t="inlineStr">
        <is>
          <t>Embryos suitable for transfer</t>
        </is>
      </c>
      <c r="D52" s="10" t="inlineStr">
        <is>
          <t>required</t>
        </is>
      </c>
      <c r="E52" s="10" t="inlineStr">
        <is>
          <t>integer</t>
        </is>
      </c>
      <c r="F52" s="10" t="inlineStr">
        <is>
          <t>count</t>
        </is>
      </c>
      <c r="G52" s="10" t="inlineStr">
        <is>
          <t>≥0</t>
        </is>
      </c>
      <c r="H52" s="10" t="inlineStr">
        <is>
          <t>Embryos meeting all transfer criteria of this cycle (heteroplasmy cut-off, PGT-A, morphology). Blank = not reported / unknown. 0 = counted and none. Never type 0 for “unknown”.</t>
        </is>
      </c>
      <c r="I52" s="10" t="n"/>
    </row>
    <row r="53">
      <c r="A53" s="10" t="inlineStr">
        <is>
          <t>Cycle</t>
        </is>
      </c>
      <c r="B53" s="10" t="inlineStr">
        <is>
          <t>heteroplasmy_cutoff_pct</t>
        </is>
      </c>
      <c r="C53" s="10" t="inlineStr">
        <is>
          <t>Heteroplasmy cut-off used</t>
        </is>
      </c>
      <c r="D53" s="10" t="inlineStr">
        <is>
          <t>conditional</t>
        </is>
      </c>
      <c r="E53" s="10" t="inlineStr">
        <is>
          <t>percent</t>
        </is>
      </c>
      <c r="F53" s="10" t="inlineStr">
        <is>
          <t>%</t>
        </is>
      </c>
      <c r="G53" s="10" t="inlineStr">
        <is>
          <t>0–100</t>
        </is>
      </c>
      <c r="H53" s="10" t="inlineStr">
        <is>
          <t>Cut-off used for the transfer decision in this cycle, if any.</t>
        </is>
      </c>
      <c r="I53" s="10" t="inlineStr">
        <is>
          <t>18</t>
        </is>
      </c>
    </row>
    <row r="54">
      <c r="A54" s="10" t="inlineStr">
        <is>
          <t>Cycle</t>
        </is>
      </c>
      <c r="B54" s="10" t="inlineStr">
        <is>
          <t>cutoff_rationale</t>
        </is>
      </c>
      <c r="C54" s="10" t="inlineStr">
        <is>
          <t>Rationale for the cut-off</t>
        </is>
      </c>
      <c r="D54" s="10" t="inlineStr">
        <is>
          <t>if available</t>
        </is>
      </c>
      <c r="E54" s="10" t="inlineStr">
        <is>
          <t>text</t>
        </is>
      </c>
      <c r="F54" s="10" t="n"/>
      <c r="G54" s="10" t="n"/>
      <c r="H54" s="10" t="inlineStr">
        <is>
          <t>Source or reasoning for the cut-off.</t>
        </is>
      </c>
      <c r="I54" s="10" t="n"/>
    </row>
    <row r="55">
      <c r="A55" s="10" t="inlineStr">
        <is>
          <t>Cycle</t>
        </is>
      </c>
      <c r="B55" s="10" t="inlineStr">
        <is>
          <t>pgta_performed</t>
        </is>
      </c>
      <c r="C55" s="10" t="inlineStr">
        <is>
          <t>PGT-A performed</t>
        </is>
      </c>
      <c r="D55" s="10" t="inlineStr">
        <is>
          <t>required</t>
        </is>
      </c>
      <c r="E55" s="10" t="inlineStr">
        <is>
          <t>enum</t>
        </is>
      </c>
      <c r="F55" s="10" t="n"/>
      <c r="G55" s="10" t="inlineStr">
        <is>
          <t>yes, no, unknown</t>
        </is>
      </c>
      <c r="H55" s="10" t="inlineStr">
        <is>
          <t>Whether PGT-A was performed on the same biopsies.</t>
        </is>
      </c>
      <c r="I55" s="10" t="n"/>
    </row>
    <row r="56">
      <c r="A56" s="10" t="inlineStr">
        <is>
          <t>Cycle</t>
        </is>
      </c>
      <c r="B56" s="10" t="inlineStr">
        <is>
          <t>cycle_endpoint</t>
        </is>
      </c>
      <c r="C56" s="10" t="inlineStr">
        <is>
          <t>Cycle endpoint</t>
        </is>
      </c>
      <c r="D56" s="10" t="inlineStr">
        <is>
          <t>required</t>
        </is>
      </c>
      <c r="E56" s="10" t="inlineStr">
        <is>
          <t>enum</t>
        </is>
      </c>
      <c r="F56" s="10" t="n"/>
      <c r="G56" s="10" t="inlineStr">
        <is>
          <t>transfer_performed, no_suitable_embryo, no_embryo_reached_biopsy, no_oocytes_or_no_fertilisation, all_embryos_cryopreserved_pending, cycle_cancelled, research_only_no_transfer, unknown</t>
        </is>
      </c>
      <c r="H56" s="10" t="inlineStr">
        <is>
          <t>How the cycle ended. Cycles without a suitable embryo are as important as cycles with a transfer.</t>
        </is>
      </c>
      <c r="I56" s="10" t="n"/>
    </row>
    <row r="57">
      <c r="A57" s="10" t="inlineStr">
        <is>
          <t>Cycle</t>
        </is>
      </c>
      <c r="B57" s="10" t="inlineStr">
        <is>
          <t>notes</t>
        </is>
      </c>
      <c r="C57" s="10" t="inlineStr">
        <is>
          <t>Notes</t>
        </is>
      </c>
      <c r="D57" s="10" t="inlineStr">
        <is>
          <t>if available</t>
        </is>
      </c>
      <c r="E57" s="10" t="inlineStr">
        <is>
          <t>text</t>
        </is>
      </c>
      <c r="F57" s="10" t="n"/>
      <c r="G57" s="10" t="n"/>
      <c r="H57" s="10" t="inlineStr">
        <is>
          <t>Free text without identifying details.</t>
        </is>
      </c>
      <c r="I57" s="10" t="n"/>
    </row>
    <row r="58">
      <c r="A58" s="10" t="inlineStr">
        <is>
          <t>Embryos</t>
        </is>
      </c>
      <c r="B58" s="10" t="inlineStr">
        <is>
          <t>embryo_id</t>
        </is>
      </c>
      <c r="C58" s="10" t="inlineStr">
        <is>
          <t>Embryo ID</t>
        </is>
      </c>
      <c r="D58" s="10" t="inlineStr">
        <is>
          <t>required</t>
        </is>
      </c>
      <c r="E58" s="10" t="inlineStr">
        <is>
          <t>id</t>
        </is>
      </c>
      <c r="F58" s="10" t="n"/>
      <c r="G58" s="10" t="n"/>
      <c r="H58" s="10" t="inlineStr">
        <is>
          <t>De-identified embryo code, unique within the file.</t>
        </is>
      </c>
      <c r="I58" s="10" t="inlineStr">
        <is>
          <t>C001-E03</t>
        </is>
      </c>
    </row>
    <row r="59">
      <c r="A59" s="10" t="inlineStr">
        <is>
          <t>Embryos</t>
        </is>
      </c>
      <c r="B59" s="10" t="inlineStr">
        <is>
          <t>cycle_id</t>
        </is>
      </c>
      <c r="C59" s="10" t="inlineStr">
        <is>
          <t>Cycle ID</t>
        </is>
      </c>
      <c r="D59" s="10" t="inlineStr">
        <is>
          <t>required</t>
        </is>
      </c>
      <c r="E59" s="10" t="inlineStr">
        <is>
          <t>ref</t>
        </is>
      </c>
      <c r="F59" s="10" t="n"/>
      <c r="G59" s="10" t="inlineStr">
        <is>
          <t>Cycle.cycle_id</t>
        </is>
      </c>
      <c r="H59" s="10" t="inlineStr">
        <is>
          <t>Link to the Cycle sheet.</t>
        </is>
      </c>
      <c r="I59" s="10" t="n"/>
    </row>
    <row r="60">
      <c r="A60" s="10" t="inlineStr">
        <is>
          <t>Embryos</t>
        </is>
      </c>
      <c r="B60" s="10" t="inlineStr">
        <is>
          <t>embryo_origin</t>
        </is>
      </c>
      <c r="C60" s="10" t="inlineStr">
        <is>
          <t>Origin</t>
        </is>
      </c>
      <c r="D60" s="10" t="inlineStr">
        <is>
          <t>required</t>
        </is>
      </c>
      <c r="E60" s="10" t="inlineStr">
        <is>
          <t>enum</t>
        </is>
      </c>
      <c r="F60" s="10" t="n"/>
      <c r="G60" s="10" t="inlineStr">
        <is>
          <t>clinical_pgt_cycle, donated_for_research, other</t>
        </is>
      </c>
      <c r="H60" s="10" t="inlineStr">
        <is>
          <t>Clinical PGT cycle or embryo donated for research.</t>
        </is>
      </c>
      <c r="I60" s="10" t="n"/>
    </row>
    <row r="61">
      <c r="A61" s="10" t="inlineStr">
        <is>
          <t>Embryos</t>
        </is>
      </c>
      <c r="B61" s="10" t="inlineStr">
        <is>
          <t>stage_at_biopsy</t>
        </is>
      </c>
      <c r="C61" s="10" t="inlineStr">
        <is>
          <t>Stage at biopsy</t>
        </is>
      </c>
      <c r="D61" s="10" t="inlineStr">
        <is>
          <t>required</t>
        </is>
      </c>
      <c r="E61" s="10" t="inlineStr">
        <is>
          <t>enum</t>
        </is>
      </c>
      <c r="F61" s="10" t="n"/>
      <c r="G61" s="10" t="inlineStr">
        <is>
          <t>zygote, cleavage_d2_d3, morula_d4, blastocyst_d5, blastocyst_d6, blastocyst_d7, arrested, degenerated, unknown</t>
        </is>
      </c>
      <c r="H61" s="10" t="inlineStr">
        <is>
          <t>Developmental stage when the sample was taken. Use “arrested” / “degenerated” for embryos analysed after arrest.</t>
        </is>
      </c>
      <c r="I61" s="10" t="n"/>
    </row>
    <row r="62">
      <c r="A62" s="10" t="inlineStr">
        <is>
          <t>Embryos</t>
        </is>
      </c>
      <c r="B62" s="10" t="inlineStr">
        <is>
          <t>biopsy_day</t>
        </is>
      </c>
      <c r="C62" s="10" t="inlineStr">
        <is>
          <t>Day of biopsy</t>
        </is>
      </c>
      <c r="D62" s="10" t="inlineStr">
        <is>
          <t>conditional</t>
        </is>
      </c>
      <c r="E62" s="10" t="inlineStr">
        <is>
          <t>integer</t>
        </is>
      </c>
      <c r="F62" s="10" t="inlineStr">
        <is>
          <t>day</t>
        </is>
      </c>
      <c r="G62" s="10" t="inlineStr">
        <is>
          <t>0–7</t>
        </is>
      </c>
      <c r="H62" s="10" t="inlineStr">
        <is>
          <t>Day after insemination (day 0).</t>
        </is>
      </c>
      <c r="I62" s="10" t="inlineStr">
        <is>
          <t>5</t>
        </is>
      </c>
    </row>
    <row r="63">
      <c r="A63" s="10" t="inlineStr">
        <is>
          <t>Embryos</t>
        </is>
      </c>
      <c r="B63" s="10" t="inlineStr">
        <is>
          <t>highest_stage_reached</t>
        </is>
      </c>
      <c r="C63" s="10" t="inlineStr">
        <is>
          <t>Highest stage reached</t>
        </is>
      </c>
      <c r="D63" s="10" t="inlineStr">
        <is>
          <t>if available</t>
        </is>
      </c>
      <c r="E63" s="10" t="inlineStr">
        <is>
          <t>enum</t>
        </is>
      </c>
      <c r="F63" s="10" t="n"/>
      <c r="G63" s="10" t="inlineStr">
        <is>
          <t>zygote, cleavage_d2_d3, morula_d4, blastocyst_d5, blastocyst_d6, blastocyst_d7, arrested, degenerated, unknown</t>
        </is>
      </c>
      <c r="H63" s="10" t="inlineStr">
        <is>
          <t>Most advanced stage reached in culture.</t>
        </is>
      </c>
      <c r="I63" s="10" t="n"/>
    </row>
    <row r="64">
      <c r="A64" s="10" t="inlineStr">
        <is>
          <t>Embryos</t>
        </is>
      </c>
      <c r="B64" s="10" t="inlineStr">
        <is>
          <t>morphology_system</t>
        </is>
      </c>
      <c r="C64" s="10" t="inlineStr">
        <is>
          <t>Morphology system</t>
        </is>
      </c>
      <c r="D64" s="10" t="inlineStr">
        <is>
          <t>conditional</t>
        </is>
      </c>
      <c r="E64" s="10" t="inlineStr">
        <is>
          <t>enum</t>
        </is>
      </c>
      <c r="F64" s="10" t="n"/>
      <c r="G64" s="10" t="inlineStr">
        <is>
          <t>Gardner, Istanbul_consensus_2011, ESHRE_ALPHA_2025, time_lapse_score, clinic_specific, not_assessed</t>
        </is>
      </c>
      <c r="H64" s="10" t="inlineStr">
        <is>
          <t>Grading system used.</t>
        </is>
      </c>
      <c r="I64" s="10" t="n"/>
    </row>
    <row r="65">
      <c r="A65" s="10" t="inlineStr">
        <is>
          <t>Embryos</t>
        </is>
      </c>
      <c r="B65" s="10" t="inlineStr">
        <is>
          <t>morphology_grade</t>
        </is>
      </c>
      <c r="C65" s="10" t="inlineStr">
        <is>
          <t>Morphology grade</t>
        </is>
      </c>
      <c r="D65" s="10" t="inlineStr">
        <is>
          <t>conditional</t>
        </is>
      </c>
      <c r="E65" s="10" t="inlineStr">
        <is>
          <t>text</t>
        </is>
      </c>
      <c r="F65" s="10" t="n"/>
      <c r="G65" s="10" t="n"/>
      <c r="H65" s="10" t="inlineStr">
        <is>
          <t>Grade as recorded in the stated system.</t>
        </is>
      </c>
      <c r="I65" s="10" t="inlineStr">
        <is>
          <t>4AB</t>
        </is>
      </c>
    </row>
    <row r="66">
      <c r="A66" s="10" t="inlineStr">
        <is>
          <t>Embryos</t>
        </is>
      </c>
      <c r="B66" s="10" t="inlineStr">
        <is>
          <t>pgta_result</t>
        </is>
      </c>
      <c r="C66" s="10" t="inlineStr">
        <is>
          <t>PGT-A result</t>
        </is>
      </c>
      <c r="D66" s="10" t="inlineStr">
        <is>
          <t>required</t>
        </is>
      </c>
      <c r="E66" s="10" t="inlineStr">
        <is>
          <t>enum</t>
        </is>
      </c>
      <c r="F66" s="10" t="n"/>
      <c r="G66" s="10" t="inlineStr">
        <is>
          <t>euploid, aneuploid, mosaic_low_level, mosaic_high_level, segmental_only, no_result, not_tested</t>
        </is>
      </c>
      <c r="H66" s="10" t="inlineStr">
        <is>
          <t>Chromosomal result; “not_tested” if PGT-A was not done.</t>
        </is>
      </c>
      <c r="I66" s="10" t="n"/>
    </row>
    <row r="67">
      <c r="A67" s="10" t="inlineStr">
        <is>
          <t>Embryos</t>
        </is>
      </c>
      <c r="B67" s="10" t="inlineStr">
        <is>
          <t>pgta_details</t>
        </is>
      </c>
      <c r="C67" s="10" t="inlineStr">
        <is>
          <t>PGT-A details</t>
        </is>
      </c>
      <c r="D67" s="10" t="inlineStr">
        <is>
          <t>if available</t>
        </is>
      </c>
      <c r="E67" s="10" t="inlineStr">
        <is>
          <t>text</t>
        </is>
      </c>
      <c r="F67" s="10" t="n"/>
      <c r="G67" s="10" t="n"/>
      <c r="H67" s="10" t="inlineStr">
        <is>
          <t>Karyotype summary, e.g. “+16”, “mosaic −7 (40%)”.</t>
        </is>
      </c>
      <c r="I67" s="10" t="n"/>
    </row>
    <row r="68">
      <c r="A68" s="10" t="inlineStr">
        <is>
          <t>Embryos</t>
        </is>
      </c>
      <c r="B68" s="10" t="inlineStr">
        <is>
          <t>decision_heteroplasmy_pct</t>
        </is>
      </c>
      <c r="C68" s="10" t="inlineStr">
        <is>
          <t>Heteroplasmy used for the decision</t>
        </is>
      </c>
      <c r="D68" s="10" t="inlineStr">
        <is>
          <t>conditional</t>
        </is>
      </c>
      <c r="E68" s="10" t="inlineStr">
        <is>
          <t>percent</t>
        </is>
      </c>
      <c r="F68" s="10" t="inlineStr">
        <is>
          <t>%</t>
        </is>
      </c>
      <c r="G68" s="10" t="inlineStr">
        <is>
          <t>0–100</t>
        </is>
      </c>
      <c r="H68" s="10" t="inlineStr">
        <is>
          <t>The single value used for the clinical decision (all individual measurements go to the Samples sheet).</t>
        </is>
      </c>
      <c r="I68" s="10" t="n"/>
    </row>
    <row r="69">
      <c r="A69" s="10" t="inlineStr">
        <is>
          <t>Embryos</t>
        </is>
      </c>
      <c r="B69" s="10" t="inlineStr">
        <is>
          <t>decision_value_qualifier</t>
        </is>
      </c>
      <c r="C69" s="10" t="inlineStr">
        <is>
          <t>Qualifier of the decision value</t>
        </is>
      </c>
      <c r="D69" s="10" t="inlineStr">
        <is>
          <t>conditional</t>
        </is>
      </c>
      <c r="E69" s="10" t="inlineStr">
        <is>
          <t>enum</t>
        </is>
      </c>
      <c r="F69" s="10" t="n"/>
      <c r="G69" s="10" t="inlineStr">
        <is>
          <t>exact, below_lod, less_than, greater_than, interval, qualitative, failed_qc, not_measured, not_reported</t>
        </is>
      </c>
      <c r="H69" s="10" t="inlineStr">
        <is>
          <t>Distinguishes an exact value, a value below the detection limit, an interval, a failed analysis, etc.</t>
        </is>
      </c>
      <c r="I69" s="10" t="n"/>
    </row>
    <row r="70">
      <c r="A70" s="10" t="inlineStr">
        <is>
          <t>Embryos</t>
        </is>
      </c>
      <c r="B70" s="10" t="inlineStr">
        <is>
          <t>suitable_for_transfer</t>
        </is>
      </c>
      <c r="C70" s="10" t="inlineStr">
        <is>
          <t>Suitable for transfer</t>
        </is>
      </c>
      <c r="D70" s="10" t="inlineStr">
        <is>
          <t>required</t>
        </is>
      </c>
      <c r="E70" s="10" t="inlineStr">
        <is>
          <t>enum</t>
        </is>
      </c>
      <c r="F70" s="10" t="n"/>
      <c r="G70" s="10" t="inlineStr">
        <is>
          <t>suitable, not_suitable, undetermined</t>
        </is>
      </c>
      <c r="H70" s="10" t="inlineStr">
        <is>
          <t>Whether the embryo met all transfer criteria of the cycle.</t>
        </is>
      </c>
      <c r="I70" s="10" t="n"/>
    </row>
    <row r="71">
      <c r="A71" s="10" t="inlineStr">
        <is>
          <t>Embryos</t>
        </is>
      </c>
      <c r="B71" s="10" t="inlineStr">
        <is>
          <t>transfer_status</t>
        </is>
      </c>
      <c r="C71" s="10" t="inlineStr">
        <is>
          <t>Transfer status</t>
        </is>
      </c>
      <c r="D71" s="10" t="inlineStr">
        <is>
          <t>required</t>
        </is>
      </c>
      <c r="E71" s="10" t="inlineStr">
        <is>
          <t>enum</t>
        </is>
      </c>
      <c r="F71" s="10" t="n"/>
      <c r="G71" s="10" t="inlineStr">
        <is>
          <t>transferred_fresh, transferred_frozen, cryopreserved_not_transferred, discarded, donated_to_research, arrested_before_decision, unknown</t>
        </is>
      </c>
      <c r="H71" s="10" t="inlineStr">
        <is>
          <t>What happened to the embryo.</t>
        </is>
      </c>
      <c r="I71" s="10" t="n"/>
    </row>
    <row r="72">
      <c r="A72" s="10" t="inlineStr">
        <is>
          <t>Embryos</t>
        </is>
      </c>
      <c r="B72" s="10" t="inlineStr">
        <is>
          <t>reason_not_transferred</t>
        </is>
      </c>
      <c r="C72" s="10" t="inlineStr">
        <is>
          <t>Reason not transferred</t>
        </is>
      </c>
      <c r="D72" s="10" t="inlineStr">
        <is>
          <t>conditional</t>
        </is>
      </c>
      <c r="E72" s="10" t="inlineStr">
        <is>
          <t>enum</t>
        </is>
      </c>
      <c r="F72" s="10" t="n"/>
      <c r="G72" s="10" t="inlineStr">
        <is>
          <t>heteroplasmy_above_cutoff, aneuploid_or_mosaic, poor_morphology_or_arrest, no_pgt_result, patient_decision, surplus_after_successful_transfer, research_protocol, other, not_applicable</t>
        </is>
      </c>
      <c r="H72" s="10" t="inlineStr">
        <is>
          <t>Main reason the embryo was not transferred; “not_applicable” if transferred.</t>
        </is>
      </c>
      <c r="I72" s="10" t="n"/>
    </row>
    <row r="73">
      <c r="A73" s="10" t="inlineStr">
        <is>
          <t>Embryos</t>
        </is>
      </c>
      <c r="B73" s="10" t="inlineStr">
        <is>
          <t>outcome_id</t>
        </is>
      </c>
      <c r="C73" s="10" t="inlineStr">
        <is>
          <t>Outcome ID</t>
        </is>
      </c>
      <c r="D73" s="10" t="inlineStr">
        <is>
          <t>conditional</t>
        </is>
      </c>
      <c r="E73" s="10" t="inlineStr">
        <is>
          <t>ref</t>
        </is>
      </c>
      <c r="F73" s="10" t="n"/>
      <c r="G73" s="10" t="inlineStr">
        <is>
          <t>Clinical_Outcomes.outcome_id</t>
        </is>
      </c>
      <c r="H73" s="10" t="inlineStr">
        <is>
          <t>For transferred embryos: link to the Clinical_Outcomes sheet.</t>
        </is>
      </c>
      <c r="I73" s="10" t="n"/>
    </row>
    <row r="74">
      <c r="A74" s="10" t="inlineStr">
        <is>
          <t>Embryos</t>
        </is>
      </c>
      <c r="B74" s="10" t="inlineStr">
        <is>
          <t>notes</t>
        </is>
      </c>
      <c r="C74" s="10" t="inlineStr">
        <is>
          <t>Notes</t>
        </is>
      </c>
      <c r="D74" s="10" t="inlineStr">
        <is>
          <t>if available</t>
        </is>
      </c>
      <c r="E74" s="10" t="inlineStr">
        <is>
          <t>text</t>
        </is>
      </c>
      <c r="F74" s="10" t="n"/>
      <c r="G74" s="10" t="n"/>
      <c r="H74" s="10" t="inlineStr">
        <is>
          <t>Free text without identifying details.</t>
        </is>
      </c>
      <c r="I74" s="10" t="n"/>
    </row>
    <row r="75">
      <c r="A75" s="10" t="inlineStr">
        <is>
          <t>Samples_Measurements</t>
        </is>
      </c>
      <c r="B75" s="10" t="inlineStr">
        <is>
          <t>measurement_id</t>
        </is>
      </c>
      <c r="C75" s="10" t="inlineStr">
        <is>
          <t>Measurement ID</t>
        </is>
      </c>
      <c r="D75" s="10" t="inlineStr">
        <is>
          <t>required</t>
        </is>
      </c>
      <c r="E75" s="10" t="inlineStr">
        <is>
          <t>id</t>
        </is>
      </c>
      <c r="F75" s="10" t="n"/>
      <c r="G75" s="10" t="n"/>
      <c r="H75" s="10" t="inlineStr">
        <is>
          <t>Unique code of this measurement.</t>
        </is>
      </c>
      <c r="I75" s="10" t="inlineStr">
        <is>
          <t>M0001</t>
        </is>
      </c>
    </row>
    <row r="76">
      <c r="A76" s="10" t="inlineStr">
        <is>
          <t>Samples_Measurements</t>
        </is>
      </c>
      <c r="B76" s="10" t="inlineStr">
        <is>
          <t>sample_id</t>
        </is>
      </c>
      <c r="C76" s="10" t="inlineStr">
        <is>
          <t>Sample ID</t>
        </is>
      </c>
      <c r="D76" s="10" t="inlineStr">
        <is>
          <t>required</t>
        </is>
      </c>
      <c r="E76" s="10" t="inlineStr">
        <is>
          <t>id</t>
        </is>
      </c>
      <c r="F76" s="10" t="n"/>
      <c r="G76" s="10" t="n"/>
      <c r="H76" s="10" t="inlineStr">
        <is>
          <t>Code of the physical sample; repeated measurements of one sample share it.</t>
        </is>
      </c>
      <c r="I76" s="10" t="inlineStr">
        <is>
          <t>S0001</t>
        </is>
      </c>
    </row>
    <row r="77">
      <c r="A77" s="10" t="inlineStr">
        <is>
          <t>Samples_Measurements</t>
        </is>
      </c>
      <c r="B77" s="10" t="inlineStr">
        <is>
          <t>subject_level</t>
        </is>
      </c>
      <c r="C77" s="10" t="inlineStr">
        <is>
          <t>Subject</t>
        </is>
      </c>
      <c r="D77" s="10" t="inlineStr">
        <is>
          <t>required</t>
        </is>
      </c>
      <c r="E77" s="10" t="inlineStr">
        <is>
          <t>enum</t>
        </is>
      </c>
      <c r="F77" s="10" t="n"/>
      <c r="G77" s="10" t="inlineStr">
        <is>
          <t>carrier_patient, oocyte, polar_body, embryo, fetus, child</t>
        </is>
      </c>
      <c r="H77" s="10" t="inlineStr">
        <is>
          <t>Whose material this is.</t>
        </is>
      </c>
      <c r="I77" s="10" t="n"/>
    </row>
    <row r="78">
      <c r="A78" s="10" t="inlineStr">
        <is>
          <t>Samples_Measurements</t>
        </is>
      </c>
      <c r="B78" s="10" t="inlineStr">
        <is>
          <t>linked_id</t>
        </is>
      </c>
      <c r="C78" s="10" t="inlineStr">
        <is>
          <t>Linked ID</t>
        </is>
      </c>
      <c r="D78" s="10" t="inlineStr">
        <is>
          <t>required</t>
        </is>
      </c>
      <c r="E78" s="10" t="inlineStr">
        <is>
          <t>ref</t>
        </is>
      </c>
      <c r="F78" s="10" t="n"/>
      <c r="G78" s="10" t="inlineStr">
        <is>
          <t>Cycle.cycle_id | Embryos.embryo_id | Clinical_Outcomes.outcome_id</t>
        </is>
      </c>
      <c r="H78" s="10" t="inlineStr">
        <is>
          <t>cycle_id for carrier tissues, oocytes and polar bodies; embryo_id for embryos; outcome_id for fetal or child samples.</t>
        </is>
      </c>
      <c r="I78" s="10" t="n"/>
    </row>
    <row r="79">
      <c r="A79" s="10" t="inlineStr">
        <is>
          <t>Samples_Measurements</t>
        </is>
      </c>
      <c r="B79" s="10" t="inlineStr">
        <is>
          <t>sample_type</t>
        </is>
      </c>
      <c r="C79" s="10" t="inlineStr">
        <is>
          <t>Sample type</t>
        </is>
      </c>
      <c r="D79" s="10" t="inlineStr">
        <is>
          <t>required</t>
        </is>
      </c>
      <c r="E79" s="10" t="inlineStr">
        <is>
          <t>enum</t>
        </is>
      </c>
      <c r="F79" s="10" t="n"/>
      <c r="G79" s="10" t="inlineStr">
        <is>
          <t>blood, urine_sediment, buccal_epithelium, skeletal_muscle, hair_follicles, skin_fibroblasts, oocyte, polar_body_1, polar_body_2, single_blastomere, multiple_blastomeres, te_biopsy, icm, remaining_te, whole_embryo, embryo_half, spent_culture_medium, chorionic_villi, amniocytes, placenta, cord_blood, fetal_tissue, other</t>
        </is>
      </c>
      <c r="H79" s="10" t="inlineStr">
        <is>
          <t>Material analysed.</t>
        </is>
      </c>
      <c r="I79" s="10" t="n"/>
    </row>
    <row r="80">
      <c r="A80" s="10" t="inlineStr">
        <is>
          <t>Samples_Measurements</t>
        </is>
      </c>
      <c r="B80" s="10" t="inlineStr">
        <is>
          <t>sample_type_other</t>
        </is>
      </c>
      <c r="C80" s="10" t="inlineStr">
        <is>
          <t>Sample type (other)</t>
        </is>
      </c>
      <c r="D80" s="10" t="inlineStr">
        <is>
          <t>conditional</t>
        </is>
      </c>
      <c r="E80" s="10" t="inlineStr">
        <is>
          <t>text</t>
        </is>
      </c>
      <c r="F80" s="10" t="n"/>
      <c r="G80" s="10" t="n"/>
      <c r="H80" s="10" t="inlineStr">
        <is>
          <t>Description if sample_type is “other”.</t>
        </is>
      </c>
      <c r="I80" s="10" t="n"/>
    </row>
    <row r="81">
      <c r="A81" s="10" t="inlineStr">
        <is>
          <t>Samples_Measurements</t>
        </is>
      </c>
      <c r="B81" s="10" t="inlineStr">
        <is>
          <t>cells_in_sample</t>
        </is>
      </c>
      <c r="C81" s="10" t="inlineStr">
        <is>
          <t>Approx. number of cells</t>
        </is>
      </c>
      <c r="D81" s="10" t="inlineStr">
        <is>
          <t>if available</t>
        </is>
      </c>
      <c r="E81" s="10" t="inlineStr">
        <is>
          <t>integer</t>
        </is>
      </c>
      <c r="F81" s="10" t="inlineStr">
        <is>
          <t>cells</t>
        </is>
      </c>
      <c r="G81" s="10" t="inlineStr">
        <is>
          <t>≥1</t>
        </is>
      </c>
      <c r="H81" s="10" t="inlineStr">
        <is>
          <t>Approximate number of cells in the sample (e.g. 5 for a TE biopsy).</t>
        </is>
      </c>
      <c r="I81" s="10" t="n"/>
    </row>
    <row r="82">
      <c r="A82" s="10" t="inlineStr">
        <is>
          <t>Samples_Measurements</t>
        </is>
      </c>
      <c r="B82" s="10" t="inlineStr">
        <is>
          <t>timepoint_value</t>
        </is>
      </c>
      <c r="C82" s="10" t="inlineStr">
        <is>
          <t>Time point</t>
        </is>
      </c>
      <c r="D82" s="10" t="inlineStr">
        <is>
          <t>conditional</t>
        </is>
      </c>
      <c r="E82" s="10" t="inlineStr">
        <is>
          <t>decimal</t>
        </is>
      </c>
      <c r="F82" s="10" t="n"/>
      <c r="G82" s="10" t="n"/>
      <c r="H82" s="10" t="inlineStr">
        <is>
          <t>Embryo day, gestational week or child age, in the unit given in the next column.</t>
        </is>
      </c>
      <c r="I82" s="10" t="n"/>
    </row>
    <row r="83">
      <c r="A83" s="10" t="inlineStr">
        <is>
          <t>Samples_Measurements</t>
        </is>
      </c>
      <c r="B83" s="10" t="inlineStr">
        <is>
          <t>timepoint_unit</t>
        </is>
      </c>
      <c r="C83" s="10" t="inlineStr">
        <is>
          <t>Time-point unit</t>
        </is>
      </c>
      <c r="D83" s="10" t="inlineStr">
        <is>
          <t>conditional</t>
        </is>
      </c>
      <c r="E83" s="10" t="inlineStr">
        <is>
          <t>enum</t>
        </is>
      </c>
      <c r="F83" s="10" t="n"/>
      <c r="G83" s="10" t="inlineStr">
        <is>
          <t>embryo_day, gestational_week, child_age_months, adult_age_band</t>
        </is>
      </c>
      <c r="H83" s="10" t="inlineStr">
        <is>
          <t>Unit of the time point.</t>
        </is>
      </c>
      <c r="I83" s="10" t="n"/>
    </row>
    <row r="84">
      <c r="A84" s="10" t="inlineStr">
        <is>
          <t>Samples_Measurements</t>
        </is>
      </c>
      <c r="B84" s="10" t="inlineStr">
        <is>
          <t>method_id</t>
        </is>
      </c>
      <c r="C84" s="10" t="inlineStr">
        <is>
          <t>Method ID</t>
        </is>
      </c>
      <c r="D84" s="10" t="inlineStr">
        <is>
          <t>required</t>
        </is>
      </c>
      <c r="E84" s="10" t="inlineStr">
        <is>
          <t>ref</t>
        </is>
      </c>
      <c r="F84" s="10" t="n"/>
      <c r="G84" s="10" t="inlineStr">
        <is>
          <t>Methods.method_id</t>
        </is>
      </c>
      <c r="H84" s="10" t="inlineStr">
        <is>
          <t>Link to the Methods sheet.</t>
        </is>
      </c>
      <c r="I84" s="10" t="n"/>
    </row>
    <row r="85">
      <c r="A85" s="10" t="inlineStr">
        <is>
          <t>Samples_Measurements</t>
        </is>
      </c>
      <c r="B85" s="10" t="inlineStr">
        <is>
          <t>measurement_kind</t>
        </is>
      </c>
      <c r="C85" s="10" t="inlineStr">
        <is>
          <t>Measurement kind</t>
        </is>
      </c>
      <c r="D85" s="10" t="inlineStr">
        <is>
          <t>required</t>
        </is>
      </c>
      <c r="E85" s="10" t="inlineStr">
        <is>
          <t>enum</t>
        </is>
      </c>
      <c r="F85" s="10" t="n"/>
      <c r="G85" s="10" t="inlineStr">
        <is>
          <t>single_replicate, mean_of_replicates, single_measurement</t>
        </is>
      </c>
      <c r="H85" s="10" t="inlineStr">
        <is>
          <t>A single replicate, a mean of replicates, or a single measurement without replicates.</t>
        </is>
      </c>
      <c r="I85" s="10" t="n"/>
    </row>
    <row r="86">
      <c r="A86" s="10" t="inlineStr">
        <is>
          <t>Samples_Measurements</t>
        </is>
      </c>
      <c r="B86" s="10" t="inlineStr">
        <is>
          <t>replicate_no</t>
        </is>
      </c>
      <c r="C86" s="10" t="inlineStr">
        <is>
          <t>Replicate number</t>
        </is>
      </c>
      <c r="D86" s="10" t="inlineStr">
        <is>
          <t>conditional</t>
        </is>
      </c>
      <c r="E86" s="10" t="inlineStr">
        <is>
          <t>integer</t>
        </is>
      </c>
      <c r="F86" s="10" t="n"/>
      <c r="G86" s="10" t="inlineStr">
        <is>
          <t>≥1</t>
        </is>
      </c>
      <c r="H86" s="10" t="inlineStr">
        <is>
          <t>For single_replicate rows: 1, 2, 3 …</t>
        </is>
      </c>
      <c r="I86" s="10" t="n"/>
    </row>
    <row r="87">
      <c r="A87" s="10" t="inlineStr">
        <is>
          <t>Samples_Measurements</t>
        </is>
      </c>
      <c r="B87" s="10" t="inlineStr">
        <is>
          <t>n_replicates</t>
        </is>
      </c>
      <c r="C87" s="10" t="inlineStr">
        <is>
          <t>Number of replicates</t>
        </is>
      </c>
      <c r="D87" s="10" t="inlineStr">
        <is>
          <t>conditional</t>
        </is>
      </c>
      <c r="E87" s="10" t="inlineStr">
        <is>
          <t>integer</t>
        </is>
      </c>
      <c r="F87" s="10" t="n"/>
      <c r="G87" s="10" t="inlineStr">
        <is>
          <t>≥1</t>
        </is>
      </c>
      <c r="H87" s="10" t="inlineStr">
        <is>
          <t>For mean_of_replicates rows.</t>
        </is>
      </c>
      <c r="I87" s="10" t="n"/>
    </row>
    <row r="88">
      <c r="A88" s="10" t="inlineStr">
        <is>
          <t>Samples_Measurements</t>
        </is>
      </c>
      <c r="B88" s="10" t="inlineStr">
        <is>
          <t>heteroplasmy_pct</t>
        </is>
      </c>
      <c r="C88" s="10" t="inlineStr">
        <is>
          <t>Heteroplasmy</t>
        </is>
      </c>
      <c r="D88" s="10" t="inlineStr">
        <is>
          <t>conditional</t>
        </is>
      </c>
      <c r="E88" s="10" t="inlineStr">
        <is>
          <t>percent</t>
        </is>
      </c>
      <c r="F88" s="10" t="inlineStr">
        <is>
          <t>%</t>
        </is>
      </c>
      <c r="G88" s="10" t="inlineStr">
        <is>
          <t>0–100</t>
        </is>
      </c>
      <c r="H88" s="10" t="inlineStr">
        <is>
          <t>Measured proportion of mtDNA carrying the variant. Leave blank unless value_qualifier is “exact”. 0 only if the method returned a quantified 0.</t>
        </is>
      </c>
      <c r="I88" s="10" t="inlineStr">
        <is>
          <t>12.5</t>
        </is>
      </c>
    </row>
    <row r="89">
      <c r="A89" s="10" t="inlineStr">
        <is>
          <t>Samples_Measurements</t>
        </is>
      </c>
      <c r="B89" s="10" t="inlineStr">
        <is>
          <t>value_qualifier</t>
        </is>
      </c>
      <c r="C89" s="10" t="inlineStr">
        <is>
          <t>Value qualifier</t>
        </is>
      </c>
      <c r="D89" s="10" t="inlineStr">
        <is>
          <t>required</t>
        </is>
      </c>
      <c r="E89" s="10" t="inlineStr">
        <is>
          <t>enum</t>
        </is>
      </c>
      <c r="F89" s="10" t="n"/>
      <c r="G89" s="10" t="inlineStr">
        <is>
          <t>exact, below_lod, less_than, greater_than, interval, qualitative, failed_qc, not_measured, not_reported</t>
        </is>
      </c>
      <c r="H89" s="10" t="inlineStr">
        <is>
          <t>Separates an exact value, a value below the detection limit, a published interval, a failed or not-performed analysis.</t>
        </is>
      </c>
      <c r="I89" s="10" t="n"/>
    </row>
    <row r="90">
      <c r="A90" s="10" t="inlineStr">
        <is>
          <t>Samples_Measurements</t>
        </is>
      </c>
      <c r="B90" s="10" t="inlineStr">
        <is>
          <t>value_low_pct</t>
        </is>
      </c>
      <c r="C90" s="10" t="inlineStr">
        <is>
          <t>Lower bound</t>
        </is>
      </c>
      <c r="D90" s="10" t="inlineStr">
        <is>
          <t>conditional</t>
        </is>
      </c>
      <c r="E90" s="10" t="inlineStr">
        <is>
          <t>percent</t>
        </is>
      </c>
      <c r="F90" s="10" t="inlineStr">
        <is>
          <t>%</t>
        </is>
      </c>
      <c r="G90" s="10" t="inlineStr">
        <is>
          <t>0–100</t>
        </is>
      </c>
      <c r="H90" s="10" t="inlineStr">
        <is>
          <t>For “interval” and “greater_than”.</t>
        </is>
      </c>
      <c r="I90" s="10" t="n"/>
    </row>
    <row r="91">
      <c r="A91" s="10" t="inlineStr">
        <is>
          <t>Samples_Measurements</t>
        </is>
      </c>
      <c r="B91" s="10" t="inlineStr">
        <is>
          <t>value_high_pct</t>
        </is>
      </c>
      <c r="C91" s="10" t="inlineStr">
        <is>
          <t>Upper bound</t>
        </is>
      </c>
      <c r="D91" s="10" t="inlineStr">
        <is>
          <t>conditional</t>
        </is>
      </c>
      <c r="E91" s="10" t="inlineStr">
        <is>
          <t>percent</t>
        </is>
      </c>
      <c r="F91" s="10" t="inlineStr">
        <is>
          <t>%</t>
        </is>
      </c>
      <c r="G91" s="10" t="inlineStr">
        <is>
          <t>0–100</t>
        </is>
      </c>
      <c r="H91" s="10" t="inlineStr">
        <is>
          <t>For “interval” and “less_than”.</t>
        </is>
      </c>
      <c r="I91" s="10" t="n"/>
    </row>
    <row r="92">
      <c r="A92" s="10" t="inlineStr">
        <is>
          <t>Samples_Measurements</t>
        </is>
      </c>
      <c r="B92" s="10" t="inlineStr">
        <is>
          <t>lod_pct</t>
        </is>
      </c>
      <c r="C92" s="10" t="inlineStr">
        <is>
          <t>Limit of detection (sample)</t>
        </is>
      </c>
      <c r="D92" s="10" t="inlineStr">
        <is>
          <t>conditional</t>
        </is>
      </c>
      <c r="E92" s="10" t="inlineStr">
        <is>
          <t>percent</t>
        </is>
      </c>
      <c r="F92" s="10" t="inlineStr">
        <is>
          <t>%</t>
        </is>
      </c>
      <c r="G92" s="10" t="inlineStr">
        <is>
          <t>0–100</t>
        </is>
      </c>
      <c r="H92" s="10" t="inlineStr">
        <is>
          <t>Detection limit applying to this sample; required for “below_lod”.</t>
        </is>
      </c>
      <c r="I92" s="10" t="inlineStr">
        <is>
          <t>1</t>
        </is>
      </c>
    </row>
    <row r="93">
      <c r="A93" s="10" t="inlineStr">
        <is>
          <t>Samples_Measurements</t>
        </is>
      </c>
      <c r="B93" s="10" t="inlineStr">
        <is>
          <t>sd_pct</t>
        </is>
      </c>
      <c r="C93" s="10" t="inlineStr">
        <is>
          <t>SD between replicates</t>
        </is>
      </c>
      <c r="D93" s="10" t="inlineStr">
        <is>
          <t>if available</t>
        </is>
      </c>
      <c r="E93" s="10" t="inlineStr">
        <is>
          <t>percent</t>
        </is>
      </c>
      <c r="F93" s="10" t="inlineStr">
        <is>
          <t>pp</t>
        </is>
      </c>
      <c r="G93" s="10" t="inlineStr">
        <is>
          <t>≥0</t>
        </is>
      </c>
      <c r="H93" s="10" t="inlineStr">
        <is>
          <t>Standard deviation for mean_of_replicates rows.</t>
        </is>
      </c>
      <c r="I93" s="10" t="n"/>
    </row>
    <row r="94">
      <c r="A94" s="10" t="inlineStr">
        <is>
          <t>Samples_Measurements</t>
        </is>
      </c>
      <c r="B94" s="10" t="inlineStr">
        <is>
          <t>text_result</t>
        </is>
      </c>
      <c r="C94" s="10" t="inlineStr">
        <is>
          <t>Qualitative result</t>
        </is>
      </c>
      <c r="D94" s="10" t="inlineStr">
        <is>
          <t>conditional</t>
        </is>
      </c>
      <c r="E94" s="10" t="inlineStr">
        <is>
          <t>text</t>
        </is>
      </c>
      <c r="F94" s="10" t="n"/>
      <c r="G94" s="10" t="n"/>
      <c r="H94" s="10" t="inlineStr">
        <is>
          <t>For “qualitative” rows: the result as reported (e.g. “homoplasmic wild type”).</t>
        </is>
      </c>
      <c r="I94" s="10" t="n"/>
    </row>
    <row r="95">
      <c r="A95" s="10" t="inlineStr">
        <is>
          <t>Samples_Measurements</t>
        </is>
      </c>
      <c r="B95" s="10" t="inlineStr">
        <is>
          <t>qc_passed</t>
        </is>
      </c>
      <c r="C95" s="10" t="inlineStr">
        <is>
          <t>QC passed</t>
        </is>
      </c>
      <c r="D95" s="10" t="inlineStr">
        <is>
          <t>required</t>
        </is>
      </c>
      <c r="E95" s="10" t="inlineStr">
        <is>
          <t>enum</t>
        </is>
      </c>
      <c r="F95" s="10" t="n"/>
      <c r="G95" s="10" t="inlineStr">
        <is>
          <t>yes, no, unknown</t>
        </is>
      </c>
      <c r="H95" s="10" t="inlineStr">
        <is>
          <t>Whether the measurement passed the laboratory QC criteria.</t>
        </is>
      </c>
      <c r="I95" s="10" t="n"/>
    </row>
    <row r="96">
      <c r="A96" s="10" t="inlineStr">
        <is>
          <t>Samples_Measurements</t>
        </is>
      </c>
      <c r="B96" s="10" t="inlineStr">
        <is>
          <t>used_for_decision</t>
        </is>
      </c>
      <c r="C96" s="10" t="inlineStr">
        <is>
          <t>Used for the clinical decision</t>
        </is>
      </c>
      <c r="D96" s="10" t="inlineStr">
        <is>
          <t>if available</t>
        </is>
      </c>
      <c r="E96" s="10" t="inlineStr">
        <is>
          <t>enum</t>
        </is>
      </c>
      <c r="F96" s="10" t="n"/>
      <c r="G96" s="10" t="inlineStr">
        <is>
          <t>yes, no, unknown</t>
        </is>
      </c>
      <c r="H96" s="10" t="inlineStr">
        <is>
          <t>Whether this value informed the transfer decision.</t>
        </is>
      </c>
      <c r="I96" s="10" t="n"/>
    </row>
    <row r="97">
      <c r="A97" s="10" t="inlineStr">
        <is>
          <t>Samples_Measurements</t>
        </is>
      </c>
      <c r="B97" s="10" t="inlineStr">
        <is>
          <t>mtdna_copy_number</t>
        </is>
      </c>
      <c r="C97" s="10" t="inlineStr">
        <is>
          <t>mtDNA copy number</t>
        </is>
      </c>
      <c r="D97" s="10" t="inlineStr">
        <is>
          <t>if available</t>
        </is>
      </c>
      <c r="E97" s="10" t="inlineStr">
        <is>
          <t>text</t>
        </is>
      </c>
      <c r="F97" s="10" t="n"/>
      <c r="G97" s="10" t="n"/>
      <c r="H97" s="10" t="inlineStr">
        <is>
          <t>If measured; state the unit (per cell, relative).</t>
        </is>
      </c>
      <c r="I97" s="10" t="n"/>
    </row>
    <row r="98">
      <c r="A98" s="10" t="inlineStr">
        <is>
          <t>Samples_Measurements</t>
        </is>
      </c>
      <c r="B98" s="10" t="inlineStr">
        <is>
          <t>notes</t>
        </is>
      </c>
      <c r="C98" s="10" t="inlineStr">
        <is>
          <t>Notes</t>
        </is>
      </c>
      <c r="D98" s="10" t="inlineStr">
        <is>
          <t>if available</t>
        </is>
      </c>
      <c r="E98" s="10" t="inlineStr">
        <is>
          <t>text</t>
        </is>
      </c>
      <c r="F98" s="10" t="n"/>
      <c r="G98" s="10" t="n"/>
      <c r="H98" s="10" t="inlineStr">
        <is>
          <t>Free text without identifying details.</t>
        </is>
      </c>
      <c r="I98" s="10" t="n"/>
    </row>
    <row r="99">
      <c r="A99" s="10" t="inlineStr">
        <is>
          <t>Methods</t>
        </is>
      </c>
      <c r="B99" s="10" t="inlineStr">
        <is>
          <t>method_id</t>
        </is>
      </c>
      <c r="C99" s="10" t="inlineStr">
        <is>
          <t>Method ID</t>
        </is>
      </c>
      <c r="D99" s="10" t="inlineStr">
        <is>
          <t>required</t>
        </is>
      </c>
      <c r="E99" s="10" t="inlineStr">
        <is>
          <t>id</t>
        </is>
      </c>
      <c r="F99" s="10" t="n"/>
      <c r="G99" s="10" t="n"/>
      <c r="H99" s="10" t="inlineStr">
        <is>
          <t>Unique code of the method / protocol version.</t>
        </is>
      </c>
      <c r="I99" s="10" t="inlineStr">
        <is>
          <t>NGS-v2</t>
        </is>
      </c>
    </row>
    <row r="100">
      <c r="A100" s="10" t="inlineStr">
        <is>
          <t>Methods</t>
        </is>
      </c>
      <c r="B100" s="10" t="inlineStr">
        <is>
          <t>study_id</t>
        </is>
      </c>
      <c r="C100" s="10" t="inlineStr">
        <is>
          <t>Study ID</t>
        </is>
      </c>
      <c r="D100" s="10" t="inlineStr">
        <is>
          <t>required</t>
        </is>
      </c>
      <c r="E100" s="10" t="inlineStr">
        <is>
          <t>ref</t>
        </is>
      </c>
      <c r="F100" s="10" t="n"/>
      <c r="G100" s="10" t="inlineStr">
        <is>
          <t>Study.study_id</t>
        </is>
      </c>
      <c r="H100" s="10" t="inlineStr">
        <is>
          <t>Link to the Study sheet.</t>
        </is>
      </c>
      <c r="I100" s="10" t="n"/>
    </row>
    <row r="101">
      <c r="A101" s="10" t="inlineStr">
        <is>
          <t>Methods</t>
        </is>
      </c>
      <c r="B101" s="10" t="inlineStr">
        <is>
          <t>laboratory</t>
        </is>
      </c>
      <c r="C101" s="10" t="inlineStr">
        <is>
          <t>Laboratory</t>
        </is>
      </c>
      <c r="D101" s="10" t="inlineStr">
        <is>
          <t>required</t>
        </is>
      </c>
      <c r="E101" s="10" t="inlineStr">
        <is>
          <t>text</t>
        </is>
      </c>
      <c r="F101" s="10" t="n"/>
      <c r="G101" s="10" t="n"/>
      <c r="H101" s="10" t="inlineStr">
        <is>
          <t>Laboratory that performed the analysis.</t>
        </is>
      </c>
      <c r="I101" s="10" t="n"/>
    </row>
    <row r="102">
      <c r="A102" s="10" t="inlineStr">
        <is>
          <t>Methods</t>
        </is>
      </c>
      <c r="B102" s="10" t="inlineStr">
        <is>
          <t>analytical_method</t>
        </is>
      </c>
      <c r="C102" s="10" t="inlineStr">
        <is>
          <t>Analytical method</t>
        </is>
      </c>
      <c r="D102" s="10" t="inlineStr">
        <is>
          <t>required</t>
        </is>
      </c>
      <c r="E102" s="10" t="inlineStr">
        <is>
          <t>enum</t>
        </is>
      </c>
      <c r="F102" s="10" t="n"/>
      <c r="G102" s="10" t="inlineStr">
        <is>
          <t>NGS_amplicon, NGS_whole_mtDNA, NGS_whole_genome_low_pass, ddPCR, qPCR_ARMS, PCR_RFLP, pyrosequencing, fluorescent_PCR_fragment, Sanger_quantitative, SNaPshot, other</t>
        </is>
      </c>
      <c r="H102" s="10" t="inlineStr">
        <is>
          <t>Principle of heteroplasmy quantification.</t>
        </is>
      </c>
      <c r="I102" s="10" t="n"/>
    </row>
    <row r="103">
      <c r="A103" s="10" t="inlineStr">
        <is>
          <t>Methods</t>
        </is>
      </c>
      <c r="B103" s="10" t="inlineStr">
        <is>
          <t>method_details</t>
        </is>
      </c>
      <c r="C103" s="10" t="inlineStr">
        <is>
          <t>Method details</t>
        </is>
      </c>
      <c r="D103" s="10" t="inlineStr">
        <is>
          <t>required</t>
        </is>
      </c>
      <c r="E103" s="10" t="inlineStr">
        <is>
          <t>text</t>
        </is>
      </c>
      <c r="F103" s="10" t="n"/>
      <c r="G103" s="10" t="n"/>
      <c r="H103" s="10" t="inlineStr">
        <is>
          <t>Platform, kit, chemistry, software and version.</t>
        </is>
      </c>
      <c r="I103" s="10" t="n"/>
    </row>
    <row r="104">
      <c r="A104" s="10" t="inlineStr">
        <is>
          <t>Methods</t>
        </is>
      </c>
      <c r="B104" s="10" t="inlineStr">
        <is>
          <t>wga</t>
        </is>
      </c>
      <c r="C104" s="10" t="inlineStr">
        <is>
          <t>Whole-genome amplification</t>
        </is>
      </c>
      <c r="D104" s="10" t="inlineStr">
        <is>
          <t>required</t>
        </is>
      </c>
      <c r="E104" s="10" t="inlineStr">
        <is>
          <t>enum</t>
        </is>
      </c>
      <c r="F104" s="10" t="n"/>
      <c r="G104" s="10" t="inlineStr">
        <is>
          <t>none, MDA, MALBAC, PicoPLEX_SurePlex, PEP_or_DOP, other, unknown</t>
        </is>
      </c>
      <c r="H104" s="10" t="inlineStr">
        <is>
          <t>WGA performed before mtDNA analysis.</t>
        </is>
      </c>
      <c r="I104" s="10" t="n"/>
    </row>
    <row r="105">
      <c r="A105" s="10" t="inlineStr">
        <is>
          <t>Methods</t>
        </is>
      </c>
      <c r="B105" s="10" t="inlineStr">
        <is>
          <t>wga_kit</t>
        </is>
      </c>
      <c r="C105" s="10" t="inlineStr">
        <is>
          <t>WGA kit</t>
        </is>
      </c>
      <c r="D105" s="10" t="inlineStr">
        <is>
          <t>conditional</t>
        </is>
      </c>
      <c r="E105" s="10" t="inlineStr">
        <is>
          <t>text</t>
        </is>
      </c>
      <c r="F105" s="10" t="n"/>
      <c r="G105" s="10" t="n"/>
      <c r="H105" s="10" t="inlineStr">
        <is>
          <t>Kit name and version.</t>
        </is>
      </c>
      <c r="I105" s="10" t="n"/>
    </row>
    <row r="106">
      <c r="A106" s="10" t="inlineStr">
        <is>
          <t>Methods</t>
        </is>
      </c>
      <c r="B106" s="10" t="inlineStr">
        <is>
          <t>target_region</t>
        </is>
      </c>
      <c r="C106" s="10" t="inlineStr">
        <is>
          <t>Target region</t>
        </is>
      </c>
      <c r="D106" s="10" t="inlineStr">
        <is>
          <t>required</t>
        </is>
      </c>
      <c r="E106" s="10" t="inlineStr">
        <is>
          <t>text</t>
        </is>
      </c>
      <c r="F106" s="10" t="n"/>
      <c r="G106" s="10" t="n"/>
      <c r="H106" s="10" t="inlineStr">
        <is>
          <t>Amplicon or region of mtDNA analysed (rCRS coordinates), or “whole mtDNA”.</t>
        </is>
      </c>
      <c r="I106" s="10" t="inlineStr">
        <is>
          <t>m.3150-3380</t>
        </is>
      </c>
    </row>
    <row r="107">
      <c r="A107" s="10" t="inlineStr">
        <is>
          <t>Methods</t>
        </is>
      </c>
      <c r="B107" s="10" t="inlineStr">
        <is>
          <t>read_depth_median</t>
        </is>
      </c>
      <c r="C107" s="10" t="inlineStr">
        <is>
          <t>Median read depth</t>
        </is>
      </c>
      <c r="D107" s="10" t="inlineStr">
        <is>
          <t>conditional</t>
        </is>
      </c>
      <c r="E107" s="10" t="inlineStr">
        <is>
          <t>integer</t>
        </is>
      </c>
      <c r="F107" s="10" t="inlineStr">
        <is>
          <t>reads</t>
        </is>
      </c>
      <c r="G107" s="10" t="inlineStr">
        <is>
          <t>≥0</t>
        </is>
      </c>
      <c r="H107" s="10" t="inlineStr">
        <is>
          <t>For sequencing methods: median depth at the variant position.</t>
        </is>
      </c>
      <c r="I107" s="10" t="n"/>
    </row>
    <row r="108">
      <c r="A108" s="10" t="inlineStr">
        <is>
          <t>Methods</t>
        </is>
      </c>
      <c r="B108" s="10" t="inlineStr">
        <is>
          <t>read_depth_min_accepted</t>
        </is>
      </c>
      <c r="C108" s="10" t="inlineStr">
        <is>
          <t>Minimum accepted depth</t>
        </is>
      </c>
      <c r="D108" s="10" t="inlineStr">
        <is>
          <t>conditional</t>
        </is>
      </c>
      <c r="E108" s="10" t="inlineStr">
        <is>
          <t>integer</t>
        </is>
      </c>
      <c r="F108" s="10" t="inlineStr">
        <is>
          <t>reads</t>
        </is>
      </c>
      <c r="G108" s="10" t="inlineStr">
        <is>
          <t>≥0</t>
        </is>
      </c>
      <c r="H108" s="10" t="inlineStr">
        <is>
          <t>Depth below which a result is rejected.</t>
        </is>
      </c>
      <c r="I108" s="10" t="n"/>
    </row>
    <row r="109">
      <c r="A109" s="10" t="inlineStr">
        <is>
          <t>Methods</t>
        </is>
      </c>
      <c r="B109" s="10" t="inlineStr">
        <is>
          <t>lod_pct</t>
        </is>
      </c>
      <c r="C109" s="10" t="inlineStr">
        <is>
          <t>Limit of detection</t>
        </is>
      </c>
      <c r="D109" s="10" t="inlineStr">
        <is>
          <t>required</t>
        </is>
      </c>
      <c r="E109" s="10" t="inlineStr">
        <is>
          <t>percent</t>
        </is>
      </c>
      <c r="F109" s="10" t="inlineStr">
        <is>
          <t>%</t>
        </is>
      </c>
      <c r="G109" s="10" t="inlineStr">
        <is>
          <t>0–100</t>
        </is>
      </c>
      <c r="H109" s="10" t="inlineStr">
        <is>
          <t>Validated limit of detection of the method.</t>
        </is>
      </c>
      <c r="I109" s="10" t="inlineStr">
        <is>
          <t>1</t>
        </is>
      </c>
    </row>
    <row r="110">
      <c r="A110" s="10" t="inlineStr">
        <is>
          <t>Methods</t>
        </is>
      </c>
      <c r="B110" s="10" t="inlineStr">
        <is>
          <t>loq_pct</t>
        </is>
      </c>
      <c r="C110" s="10" t="inlineStr">
        <is>
          <t>Limit of quantification</t>
        </is>
      </c>
      <c r="D110" s="10" t="inlineStr">
        <is>
          <t>if available</t>
        </is>
      </c>
      <c r="E110" s="10" t="inlineStr">
        <is>
          <t>percent</t>
        </is>
      </c>
      <c r="F110" s="10" t="inlineStr">
        <is>
          <t>%</t>
        </is>
      </c>
      <c r="G110" s="10" t="inlineStr">
        <is>
          <t>0–100</t>
        </is>
      </c>
      <c r="H110" s="10" t="inlineStr">
        <is>
          <t>Lowest level quantified with stated precision.</t>
        </is>
      </c>
      <c r="I110" s="10" t="n"/>
    </row>
    <row r="111">
      <c r="A111" s="10" t="inlineStr">
        <is>
          <t>Methods</t>
        </is>
      </c>
      <c r="B111" s="10" t="inlineStr">
        <is>
          <t>linearity_check</t>
        </is>
      </c>
      <c r="C111" s="10" t="inlineStr">
        <is>
          <t>Linearity check</t>
        </is>
      </c>
      <c r="D111" s="10" t="inlineStr">
        <is>
          <t>required</t>
        </is>
      </c>
      <c r="E111" s="10" t="inlineStr">
        <is>
          <t>text</t>
        </is>
      </c>
      <c r="F111" s="10" t="n"/>
      <c r="G111" s="10" t="n"/>
      <c r="H111" s="10" t="inlineStr">
        <is>
          <t>How linearity was verified (e.g. mixtures of known heteroplasmy, range, R²).</t>
        </is>
      </c>
      <c r="I111" s="10" t="n"/>
    </row>
    <row r="112">
      <c r="A112" s="10" t="inlineStr">
        <is>
          <t>Methods</t>
        </is>
      </c>
      <c r="B112" s="10" t="inlineStr">
        <is>
          <t>precision_pp</t>
        </is>
      </c>
      <c r="C112" s="10" t="inlineStr">
        <is>
          <t>Technical precision</t>
        </is>
      </c>
      <c r="D112" s="10" t="inlineStr">
        <is>
          <t>if available</t>
        </is>
      </c>
      <c r="E112" s="10" t="inlineStr">
        <is>
          <t>decimal</t>
        </is>
      </c>
      <c r="F112" s="10" t="inlineStr">
        <is>
          <t>pp</t>
        </is>
      </c>
      <c r="G112" s="10" t="inlineStr">
        <is>
          <t>≥0</t>
        </is>
      </c>
      <c r="H112" s="10" t="inlineStr">
        <is>
          <t>Typical technical variation between replicates.</t>
        </is>
      </c>
      <c r="I112" s="10" t="n"/>
    </row>
    <row r="113">
      <c r="A113" s="10" t="inlineStr">
        <is>
          <t>Methods</t>
        </is>
      </c>
      <c r="B113" s="10" t="inlineStr">
        <is>
          <t>positive_controls</t>
        </is>
      </c>
      <c r="C113" s="10" t="inlineStr">
        <is>
          <t>Positive controls</t>
        </is>
      </c>
      <c r="D113" s="10" t="inlineStr">
        <is>
          <t>required</t>
        </is>
      </c>
      <c r="E113" s="10" t="inlineStr">
        <is>
          <t>text</t>
        </is>
      </c>
      <c r="F113" s="10" t="n"/>
      <c r="G113" s="10" t="n"/>
      <c r="H113" s="10" t="inlineStr">
        <is>
          <t>Positive controls used.</t>
        </is>
      </c>
      <c r="I113" s="10" t="n"/>
    </row>
    <row r="114">
      <c r="A114" s="10" t="inlineStr">
        <is>
          <t>Methods</t>
        </is>
      </c>
      <c r="B114" s="10" t="inlineStr">
        <is>
          <t>negative_controls</t>
        </is>
      </c>
      <c r="C114" s="10" t="inlineStr">
        <is>
          <t>Negative / blank controls</t>
        </is>
      </c>
      <c r="D114" s="10" t="inlineStr">
        <is>
          <t>required</t>
        </is>
      </c>
      <c r="E114" s="10" t="inlineStr">
        <is>
          <t>text</t>
        </is>
      </c>
      <c r="F114" s="10" t="n"/>
      <c r="G114" s="10" t="n"/>
      <c r="H114" s="10" t="inlineStr">
        <is>
          <t>Negative and no-template controls; contamination monitoring.</t>
        </is>
      </c>
      <c r="I114" s="10" t="n"/>
    </row>
    <row r="115">
      <c r="A115" s="10" t="inlineStr">
        <is>
          <t>Methods</t>
        </is>
      </c>
      <c r="B115" s="10" t="inlineStr">
        <is>
          <t>ado_assessment</t>
        </is>
      </c>
      <c r="C115" s="10" t="inlineStr">
        <is>
          <t>Amplification bias / ADO assessment</t>
        </is>
      </c>
      <c r="D115" s="10" t="inlineStr">
        <is>
          <t>if available</t>
        </is>
      </c>
      <c r="E115" s="10" t="inlineStr">
        <is>
          <t>text</t>
        </is>
      </c>
      <c r="F115" s="10" t="n"/>
      <c r="G115" s="10" t="n"/>
      <c r="H115" s="10" t="inlineStr">
        <is>
          <t>How amplification bias or allele drop-out was assessed in small samples.</t>
        </is>
      </c>
      <c r="I115" s="10" t="n"/>
    </row>
    <row r="116">
      <c r="A116" s="10" t="inlineStr">
        <is>
          <t>Methods</t>
        </is>
      </c>
      <c r="B116" s="10" t="inlineStr">
        <is>
          <t>validation_reference</t>
        </is>
      </c>
      <c r="C116" s="10" t="inlineStr">
        <is>
          <t>Validation reference</t>
        </is>
      </c>
      <c r="D116" s="10" t="inlineStr">
        <is>
          <t>if available</t>
        </is>
      </c>
      <c r="E116" s="10" t="inlineStr">
        <is>
          <t>text</t>
        </is>
      </c>
      <c r="F116" s="10" t="n"/>
      <c r="G116" s="10" t="n"/>
      <c r="H116" s="10" t="inlineStr">
        <is>
          <t>DOI or document describing method validation.</t>
        </is>
      </c>
      <c r="I116" s="10" t="n"/>
    </row>
    <row r="117">
      <c r="A117" s="10" t="inlineStr">
        <is>
          <t>Methods</t>
        </is>
      </c>
      <c r="B117" s="10" t="inlineStr">
        <is>
          <t>guidelines_followed</t>
        </is>
      </c>
      <c r="C117" s="10" t="inlineStr">
        <is>
          <t>Guidelines followed</t>
        </is>
      </c>
      <c r="D117" s="10" t="inlineStr">
        <is>
          <t>if available</t>
        </is>
      </c>
      <c r="E117" s="10" t="inlineStr">
        <is>
          <t>text</t>
        </is>
      </c>
      <c r="F117" s="10" t="n"/>
      <c r="G117" s="10" t="n"/>
      <c r="H117" s="10" t="inlineStr">
        <is>
          <t>Professional guidelines for genetic testing in mitochondrial disease that the protocol follows.</t>
        </is>
      </c>
      <c r="I117" s="10" t="n"/>
    </row>
    <row r="118">
      <c r="A118" s="10" t="inlineStr">
        <is>
          <t>Methods</t>
        </is>
      </c>
      <c r="B118" s="10" t="inlineStr">
        <is>
          <t>accreditation</t>
        </is>
      </c>
      <c r="C118" s="10" t="inlineStr">
        <is>
          <t>Accreditation</t>
        </is>
      </c>
      <c r="D118" s="10" t="inlineStr">
        <is>
          <t>if available</t>
        </is>
      </c>
      <c r="E118" s="10" t="inlineStr">
        <is>
          <t>text</t>
        </is>
      </c>
      <c r="F118" s="10" t="n"/>
      <c r="G118" s="10" t="n"/>
      <c r="H118" s="10" t="inlineStr">
        <is>
          <t>Laboratory accreditation (e.g. ISO 15189), if any.</t>
        </is>
      </c>
      <c r="I118" s="10" t="n"/>
    </row>
    <row r="119">
      <c r="A119" s="10" t="inlineStr">
        <is>
          <t>Methods</t>
        </is>
      </c>
      <c r="B119" s="10" t="inlineStr">
        <is>
          <t>pgta_method</t>
        </is>
      </c>
      <c r="C119" s="10" t="inlineStr">
        <is>
          <t>PGT-A method</t>
        </is>
      </c>
      <c r="D119" s="10" t="inlineStr">
        <is>
          <t>if available</t>
        </is>
      </c>
      <c r="E119" s="10" t="inlineStr">
        <is>
          <t>text</t>
        </is>
      </c>
      <c r="F119" s="10" t="n"/>
      <c r="G119" s="10" t="n"/>
      <c r="H119" s="10" t="inlineStr">
        <is>
          <t>Platform used for PGT-A, if performed.</t>
        </is>
      </c>
      <c r="I119" s="10" t="n"/>
    </row>
    <row r="120">
      <c r="A120" s="10" t="inlineStr">
        <is>
          <t>Methods</t>
        </is>
      </c>
      <c r="B120" s="10" t="inlineStr">
        <is>
          <t>notes</t>
        </is>
      </c>
      <c r="C120" s="10" t="inlineStr">
        <is>
          <t>Notes</t>
        </is>
      </c>
      <c r="D120" s="10" t="inlineStr">
        <is>
          <t>if available</t>
        </is>
      </c>
      <c r="E120" s="10" t="inlineStr">
        <is>
          <t>text</t>
        </is>
      </c>
      <c r="F120" s="10" t="n"/>
      <c r="G120" s="10" t="n"/>
      <c r="H120" s="10" t="inlineStr">
        <is>
          <t>Free text.</t>
        </is>
      </c>
      <c r="I120" s="10" t="n"/>
    </row>
    <row r="121">
      <c r="A121" s="10" t="inlineStr">
        <is>
          <t>Clinical_Outcomes</t>
        </is>
      </c>
      <c r="B121" s="10" t="inlineStr">
        <is>
          <t>outcome_id</t>
        </is>
      </c>
      <c r="C121" s="10" t="inlineStr">
        <is>
          <t>Outcome ID</t>
        </is>
      </c>
      <c r="D121" s="10" t="inlineStr">
        <is>
          <t>required</t>
        </is>
      </c>
      <c r="E121" s="10" t="inlineStr">
        <is>
          <t>id</t>
        </is>
      </c>
      <c r="F121" s="10" t="n"/>
      <c r="G121" s="10" t="n"/>
      <c r="H121" s="10" t="inlineStr">
        <is>
          <t>Unique code of the outcome event.</t>
        </is>
      </c>
      <c r="I121" s="10" t="inlineStr">
        <is>
          <t>O001</t>
        </is>
      </c>
    </row>
    <row r="122">
      <c r="A122" s="10" t="inlineStr">
        <is>
          <t>Clinical_Outcomes</t>
        </is>
      </c>
      <c r="B122" s="10" t="inlineStr">
        <is>
          <t>cycle_id</t>
        </is>
      </c>
      <c r="C122" s="10" t="inlineStr">
        <is>
          <t>Cycle ID</t>
        </is>
      </c>
      <c r="D122" s="10" t="inlineStr">
        <is>
          <t>required</t>
        </is>
      </c>
      <c r="E122" s="10" t="inlineStr">
        <is>
          <t>ref</t>
        </is>
      </c>
      <c r="F122" s="10" t="n"/>
      <c r="G122" s="10" t="inlineStr">
        <is>
          <t>Cycle.cycle_id</t>
        </is>
      </c>
      <c r="H122" s="10" t="inlineStr">
        <is>
          <t>Link to the Cycle sheet.</t>
        </is>
      </c>
      <c r="I122" s="10" t="n"/>
    </row>
    <row r="123">
      <c r="A123" s="10" t="inlineStr">
        <is>
          <t>Clinical_Outcomes</t>
        </is>
      </c>
      <c r="B123" s="10" t="inlineStr">
        <is>
          <t>embryo_ids</t>
        </is>
      </c>
      <c r="C123" s="10" t="inlineStr">
        <is>
          <t>Transferred embryo IDs</t>
        </is>
      </c>
      <c r="D123" s="10" t="inlineStr">
        <is>
          <t>conditional</t>
        </is>
      </c>
      <c r="E123" s="10" t="inlineStr">
        <is>
          <t>ref</t>
        </is>
      </c>
      <c r="F123" s="10" t="n"/>
      <c r="G123" s="10" t="inlineStr">
        <is>
          <t>Embryos.embryo_id</t>
        </is>
      </c>
      <c r="H123" s="10" t="inlineStr">
        <is>
          <t>Embryo ID(s) transferred, separated by “;”. Blank for cycles without transfer.</t>
        </is>
      </c>
      <c r="I123" s="10" t="n"/>
    </row>
    <row r="124">
      <c r="A124" s="10" t="inlineStr">
        <is>
          <t>Clinical_Outcomes</t>
        </is>
      </c>
      <c r="B124" s="10" t="inlineStr">
        <is>
          <t>outcome_event</t>
        </is>
      </c>
      <c r="C124" s="10" t="inlineStr">
        <is>
          <t>Event</t>
        </is>
      </c>
      <c r="D124" s="10" t="inlineStr">
        <is>
          <t>required</t>
        </is>
      </c>
      <c r="E124" s="10" t="inlineStr">
        <is>
          <t>enum</t>
        </is>
      </c>
      <c r="F124" s="10" t="n"/>
      <c r="G124" s="10" t="inlineStr">
        <is>
          <t>no_suitable_embryo, no_transfer_other_reason, transfer_no_implantation, biochemical_pregnancy, clinical_pregnancy_ongoing, miscarriage, ectopic_pregnancy, termination_after_prenatal_diagnosis, termination_other_reason, stillbirth, live_birth, follow_up_visit, unknown</t>
        </is>
      </c>
      <c r="H124" s="10" t="inlineStr">
        <is>
          <t>Outcome event. Report negative outcomes with the same care as live births.</t>
        </is>
      </c>
      <c r="I124" s="10" t="n"/>
    </row>
    <row r="125">
      <c r="A125" s="10" t="inlineStr">
        <is>
          <t>Clinical_Outcomes</t>
        </is>
      </c>
      <c r="B125" s="10" t="inlineStr">
        <is>
          <t>gestational_age_weeks</t>
        </is>
      </c>
      <c r="C125" s="10" t="inlineStr">
        <is>
          <t>Gestational age at event</t>
        </is>
      </c>
      <c r="D125" s="10" t="inlineStr">
        <is>
          <t>conditional</t>
        </is>
      </c>
      <c r="E125" s="10" t="inlineStr">
        <is>
          <t>decimal</t>
        </is>
      </c>
      <c r="F125" s="10" t="inlineStr">
        <is>
          <t>weeks</t>
        </is>
      </c>
      <c r="G125" s="10" t="inlineStr">
        <is>
          <t>0–44</t>
        </is>
      </c>
      <c r="H125" s="10" t="inlineStr">
        <is>
          <t>Completed weeks of gestation, if applicable.</t>
        </is>
      </c>
      <c r="I125" s="10" t="n"/>
    </row>
    <row r="126">
      <c r="A126" s="10" t="inlineStr">
        <is>
          <t>Clinical_Outcomes</t>
        </is>
      </c>
      <c r="B126" s="10" t="inlineStr">
        <is>
          <t>n_fetuses</t>
        </is>
      </c>
      <c r="C126" s="10" t="inlineStr">
        <is>
          <t>Number of fetuses</t>
        </is>
      </c>
      <c r="D126" s="10" t="inlineStr">
        <is>
          <t>conditional</t>
        </is>
      </c>
      <c r="E126" s="10" t="inlineStr">
        <is>
          <t>integer</t>
        </is>
      </c>
      <c r="F126" s="10" t="n"/>
      <c r="G126" s="10" t="inlineStr">
        <is>
          <t>≥0</t>
        </is>
      </c>
      <c r="H126" s="10" t="inlineStr">
        <is>
          <t>For clinical pregnancies.</t>
        </is>
      </c>
      <c r="I126" s="10" t="n"/>
    </row>
    <row r="127">
      <c r="A127" s="10" t="inlineStr">
        <is>
          <t>Clinical_Outcomes</t>
        </is>
      </c>
      <c r="B127" s="10" t="inlineStr">
        <is>
          <t>pregnancy_loss_cause</t>
        </is>
      </c>
      <c r="C127" s="10" t="inlineStr">
        <is>
          <t>Cause of loss (if known)</t>
        </is>
      </c>
      <c r="D127" s="10" t="inlineStr">
        <is>
          <t>if available</t>
        </is>
      </c>
      <c r="E127" s="10" t="inlineStr">
        <is>
          <t>text</t>
        </is>
      </c>
      <c r="F127" s="10" t="n"/>
      <c r="G127" s="10" t="n"/>
      <c r="H127" s="10" t="inlineStr">
        <is>
          <t>E.g. fetal karyotype result; no identifying details.</t>
        </is>
      </c>
      <c r="I127" s="10" t="n"/>
    </row>
    <row r="128">
      <c r="A128" s="10" t="inlineStr">
        <is>
          <t>Clinical_Outcomes</t>
        </is>
      </c>
      <c r="B128" s="10" t="inlineStr">
        <is>
          <t>prenatal_testing</t>
        </is>
      </c>
      <c r="C128" s="10" t="inlineStr">
        <is>
          <t>Prenatal testing</t>
        </is>
      </c>
      <c r="D128" s="10" t="inlineStr">
        <is>
          <t>conditional</t>
        </is>
      </c>
      <c r="E128" s="10" t="inlineStr">
        <is>
          <t>enum</t>
        </is>
      </c>
      <c r="F128" s="10" t="n"/>
      <c r="G128" s="10" t="inlineStr">
        <is>
          <t>none, CVS, amniocentesis, both, declined, unknown</t>
        </is>
      </c>
      <c r="H128" s="10" t="inlineStr">
        <is>
          <t>Invasive prenatal testing performed; heteroplasmy values go to the Samples sheet.</t>
        </is>
      </c>
      <c r="I128" s="10" t="n"/>
    </row>
    <row r="129">
      <c r="A129" s="10" t="inlineStr">
        <is>
          <t>Clinical_Outcomes</t>
        </is>
      </c>
      <c r="B129" s="10" t="inlineStr">
        <is>
          <t>child_code</t>
        </is>
      </c>
      <c r="C129" s="10" t="inlineStr">
        <is>
          <t>Child code</t>
        </is>
      </c>
      <c r="D129" s="10" t="inlineStr">
        <is>
          <t>conditional</t>
        </is>
      </c>
      <c r="E129" s="10" t="inlineStr">
        <is>
          <t>id</t>
        </is>
      </c>
      <c r="F129" s="10" t="n"/>
      <c r="G129" s="10" t="n"/>
      <c r="H129" s="10" t="inlineStr">
        <is>
          <t>De-identified code of the child; links follow-up visits of one child.</t>
        </is>
      </c>
      <c r="I129" s="10" t="inlineStr">
        <is>
          <t>K01</t>
        </is>
      </c>
    </row>
    <row r="130">
      <c r="A130" s="10" t="inlineStr">
        <is>
          <t>Clinical_Outcomes</t>
        </is>
      </c>
      <c r="B130" s="10" t="inlineStr">
        <is>
          <t>child_age_months</t>
        </is>
      </c>
      <c r="C130" s="10" t="inlineStr">
        <is>
          <t>Child age at assessment</t>
        </is>
      </c>
      <c r="D130" s="10" t="inlineStr">
        <is>
          <t>conditional</t>
        </is>
      </c>
      <c r="E130" s="10" t="inlineStr">
        <is>
          <t>decimal</t>
        </is>
      </c>
      <c r="F130" s="10" t="inlineStr">
        <is>
          <t>months</t>
        </is>
      </c>
      <c r="G130" s="10" t="inlineStr">
        <is>
          <t>≥0</t>
        </is>
      </c>
      <c r="H130" s="10" t="inlineStr">
        <is>
          <t>Age in months at this assessment. Exact birth dates are not collected.</t>
        </is>
      </c>
      <c r="I130" s="10" t="n"/>
    </row>
    <row r="131">
      <c r="A131" s="10" t="inlineStr">
        <is>
          <t>Clinical_Outcomes</t>
        </is>
      </c>
      <c r="B131" s="10" t="inlineStr">
        <is>
          <t>child_status</t>
        </is>
      </c>
      <c r="C131" s="10" t="inlineStr">
        <is>
          <t>Child clinical status</t>
        </is>
      </c>
      <c r="D131" s="10" t="inlineStr">
        <is>
          <t>conditional</t>
        </is>
      </c>
      <c r="E131" s="10" t="inlineStr">
        <is>
          <t>enum</t>
        </is>
      </c>
      <c r="F131" s="10" t="n"/>
      <c r="G131" s="10" t="inlineStr">
        <is>
          <t>no_signs_of_mitochondrial_disease, signs_or_symptoms, diagnosed_mitochondrial_disease, not_assessed, lost_to_follow_up</t>
        </is>
      </c>
      <c r="H131" s="10" t="inlineStr">
        <is>
          <t>Clinical status at this assessment.</t>
        </is>
      </c>
      <c r="I131" s="10" t="n"/>
    </row>
    <row r="132">
      <c r="A132" s="10" t="inlineStr">
        <is>
          <t>Clinical_Outcomes</t>
        </is>
      </c>
      <c r="B132" s="10" t="inlineStr">
        <is>
          <t>assessment_details</t>
        </is>
      </c>
      <c r="C132" s="10" t="inlineStr">
        <is>
          <t>Assessment details</t>
        </is>
      </c>
      <c r="D132" s="10" t="inlineStr">
        <is>
          <t>if available</t>
        </is>
      </c>
      <c r="E132" s="10" t="inlineStr">
        <is>
          <t>text</t>
        </is>
      </c>
      <c r="F132" s="10" t="n"/>
      <c r="G132" s="10" t="n"/>
      <c r="H132" s="10" t="inlineStr">
        <is>
          <t>What was assessed (e.g. neurological examination, lactate), without identifying details.</t>
        </is>
      </c>
      <c r="I132" s="10" t="n"/>
    </row>
    <row r="133">
      <c r="A133" s="10" t="inlineStr">
        <is>
          <t>Clinical_Outcomes</t>
        </is>
      </c>
      <c r="B133" s="10" t="inlineStr">
        <is>
          <t>notes</t>
        </is>
      </c>
      <c r="C133" s="10" t="inlineStr">
        <is>
          <t>Notes</t>
        </is>
      </c>
      <c r="D133" s="10" t="inlineStr">
        <is>
          <t>if available</t>
        </is>
      </c>
      <c r="E133" s="10" t="inlineStr">
        <is>
          <t>text</t>
        </is>
      </c>
      <c r="F133" s="10" t="n"/>
      <c r="G133" s="10" t="n"/>
      <c r="H133" s="10" t="inlineStr">
        <is>
          <t>Free text without identifying details.</t>
        </is>
      </c>
      <c r="I133" s="10" t="n"/>
    </row>
  </sheetData>
  <autoFilter ref="A1:I133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9" customWidth="1" min="3" max="3"/>
    <col width="24" customWidth="1" min="4" max="4"/>
    <col width="21" customWidth="1" min="5" max="5"/>
    <col width="14" customWidth="1" min="6" max="6"/>
    <col width="31" customWidth="1" min="7" max="7"/>
    <col width="20" customWidth="1" min="8" max="8"/>
    <col width="30" customWidth="1" min="9" max="9"/>
    <col width="18" customWidth="1" min="10" max="10"/>
    <col width="35" customWidth="1" min="11" max="11"/>
    <col width="22" customWidth="1" min="12" max="12"/>
    <col width="16" customWidth="1" min="13" max="13"/>
    <col width="25" customWidth="1" min="14" max="14"/>
    <col width="19" customWidth="1" min="15" max="15"/>
    <col width="14" customWidth="1" min="16" max="16"/>
    <col width="31" customWidth="1" min="17" max="17"/>
    <col width="35" customWidth="1" min="18" max="18"/>
    <col width="17" customWidth="1" min="19" max="19"/>
    <col width="22" customWidth="1" min="20" max="20"/>
    <col width="18" customWidth="1" min="21" max="21"/>
    <col width="20" customWidth="1" min="22" max="22"/>
    <col width="14" customWidth="1" min="23" max="23"/>
    <col width="27" customWidth="1" min="24" max="24"/>
    <col width="19" customWidth="1" min="25" max="25"/>
    <col width="38" customWidth="1" min="26" max="26"/>
    <col width="35" customWidth="1" min="27" max="27"/>
    <col width="15" customWidth="1" min="28" max="28"/>
  </cols>
  <sheetData>
    <row r="1">
      <c r="A1" s="9" t="inlineStr">
        <is>
          <t>yes_no_unknown</t>
        </is>
      </c>
      <c r="B1" s="9" t="inlineStr">
        <is>
          <t>yes_no</t>
        </is>
      </c>
      <c r="C1" s="9" t="inlineStr">
        <is>
          <t>evidence_tier</t>
        </is>
      </c>
      <c r="D1" s="9" t="inlineStr">
        <is>
          <t>submission_scope</t>
        </is>
      </c>
      <c r="E1" s="9" t="inlineStr">
        <is>
          <t>overlap</t>
        </is>
      </c>
      <c r="F1" s="9" t="inlineStr">
        <is>
          <t>age_group</t>
        </is>
      </c>
      <c r="G1" s="9" t="inlineStr">
        <is>
          <t>family_history</t>
        </is>
      </c>
      <c r="H1" s="9" t="inlineStr">
        <is>
          <t>carrier_status</t>
        </is>
      </c>
      <c r="I1" s="9" t="inlineStr">
        <is>
          <t>variant_class</t>
        </is>
      </c>
      <c r="J1" s="9" t="inlineStr">
        <is>
          <t>fertilisation_method</t>
        </is>
      </c>
      <c r="K1" s="9" t="inlineStr">
        <is>
          <t>cycle_endpoint</t>
        </is>
      </c>
      <c r="L1" s="9" t="inlineStr">
        <is>
          <t>embryo_origin</t>
        </is>
      </c>
      <c r="M1" s="9" t="inlineStr">
        <is>
          <t>stage</t>
        </is>
      </c>
      <c r="N1" s="9" t="inlineStr">
        <is>
          <t>morphology_system</t>
        </is>
      </c>
      <c r="O1" s="9" t="inlineStr">
        <is>
          <t>pgta_result</t>
        </is>
      </c>
      <c r="P1" s="9" t="inlineStr">
        <is>
          <t>suitability</t>
        </is>
      </c>
      <c r="Q1" s="9" t="inlineStr">
        <is>
          <t>transfer_status</t>
        </is>
      </c>
      <c r="R1" s="9" t="inlineStr">
        <is>
          <t>not_transferred_reason</t>
        </is>
      </c>
      <c r="S1" s="9" t="inlineStr">
        <is>
          <t>subject_level</t>
        </is>
      </c>
      <c r="T1" s="9" t="inlineStr">
        <is>
          <t>sample_type</t>
        </is>
      </c>
      <c r="U1" s="9" t="inlineStr">
        <is>
          <t>timepoint_unit</t>
        </is>
      </c>
      <c r="V1" s="9" t="inlineStr">
        <is>
          <t>measurement_kind</t>
        </is>
      </c>
      <c r="W1" s="9" t="inlineStr">
        <is>
          <t>value_qualifier</t>
        </is>
      </c>
      <c r="X1" s="9" t="inlineStr">
        <is>
          <t>analytical_method</t>
        </is>
      </c>
      <c r="Y1" s="9" t="inlineStr">
        <is>
          <t>wga</t>
        </is>
      </c>
      <c r="Z1" s="9" t="inlineStr">
        <is>
          <t>outcome_event</t>
        </is>
      </c>
      <c r="AA1" s="9" t="inlineStr">
        <is>
          <t>child_status</t>
        </is>
      </c>
      <c r="AB1" s="9" t="inlineStr">
        <is>
          <t>prenatal_test</t>
        </is>
      </c>
    </row>
    <row r="2">
      <c r="A2" t="inlineStr">
        <is>
          <t>yes</t>
        </is>
      </c>
      <c r="B2" t="inlineStr">
        <is>
          <t>yes</t>
        </is>
      </c>
      <c r="C2" t="inlineStr">
        <is>
          <t>peer_reviewed_published</t>
        </is>
      </c>
      <c r="D2" t="inlineStr">
        <is>
          <t>complete_cycles</t>
        </is>
      </c>
      <c r="E2" t="inlineStr">
        <is>
          <t>no_overlap</t>
        </is>
      </c>
      <c r="F2" t="inlineStr">
        <is>
          <t>&lt;30</t>
        </is>
      </c>
      <c r="G2" t="inlineStr">
        <is>
          <t>affected_child</t>
        </is>
      </c>
      <c r="H2" t="inlineStr">
        <is>
          <t>asymptomatic</t>
        </is>
      </c>
      <c r="I2" t="inlineStr">
        <is>
          <t>pathogenic</t>
        </is>
      </c>
      <c r="J2" t="inlineStr">
        <is>
          <t>ICSI</t>
        </is>
      </c>
      <c r="K2" t="inlineStr">
        <is>
          <t>transfer_performed</t>
        </is>
      </c>
      <c r="L2" t="inlineStr">
        <is>
          <t>clinical_pgt_cycle</t>
        </is>
      </c>
      <c r="M2" t="inlineStr">
        <is>
          <t>zygote</t>
        </is>
      </c>
      <c r="N2" t="inlineStr">
        <is>
          <t>Gardner</t>
        </is>
      </c>
      <c r="O2" t="inlineStr">
        <is>
          <t>euploid</t>
        </is>
      </c>
      <c r="P2" t="inlineStr">
        <is>
          <t>suitable</t>
        </is>
      </c>
      <c r="Q2" t="inlineStr">
        <is>
          <t>transferred_fresh</t>
        </is>
      </c>
      <c r="R2" t="inlineStr">
        <is>
          <t>heteroplasmy_above_cutoff</t>
        </is>
      </c>
      <c r="S2" t="inlineStr">
        <is>
          <t>carrier_patient</t>
        </is>
      </c>
      <c r="T2" t="inlineStr">
        <is>
          <t>blood</t>
        </is>
      </c>
      <c r="U2" t="inlineStr">
        <is>
          <t>embryo_day</t>
        </is>
      </c>
      <c r="V2" t="inlineStr">
        <is>
          <t>single_replicate</t>
        </is>
      </c>
      <c r="W2" t="inlineStr">
        <is>
          <t>exact</t>
        </is>
      </c>
      <c r="X2" t="inlineStr">
        <is>
          <t>NGS_amplicon</t>
        </is>
      </c>
      <c r="Y2" t="inlineStr">
        <is>
          <t>none</t>
        </is>
      </c>
      <c r="Z2" t="inlineStr">
        <is>
          <t>no_suitable_embryo</t>
        </is>
      </c>
      <c r="AA2" t="inlineStr">
        <is>
          <t>no_signs_of_mitochondrial_disease</t>
        </is>
      </c>
      <c r="AB2" t="inlineStr">
        <is>
          <t>none</t>
        </is>
      </c>
    </row>
    <row r="3">
      <c r="A3" t="inlineStr">
        <is>
          <t>no</t>
        </is>
      </c>
      <c r="B3" t="inlineStr">
        <is>
          <t>no</t>
        </is>
      </c>
      <c r="C3" t="inlineStr">
        <is>
          <t>published_not_peer_reviewed</t>
        </is>
      </c>
      <c r="D3" t="inlineStr">
        <is>
          <t>partial_cycles</t>
        </is>
      </c>
      <c r="E3" t="inlineStr">
        <is>
          <t>partial_overlap</t>
        </is>
      </c>
      <c r="F3" t="inlineStr">
        <is>
          <t>30-34</t>
        </is>
      </c>
      <c r="G3" t="inlineStr">
        <is>
          <t>affected_relatives</t>
        </is>
      </c>
      <c r="H3" t="inlineStr">
        <is>
          <t>mildly_symptomatic</t>
        </is>
      </c>
      <c r="I3" t="inlineStr">
        <is>
          <t>likely_pathogenic</t>
        </is>
      </c>
      <c r="J3" t="inlineStr">
        <is>
          <t>conventional_IVF</t>
        </is>
      </c>
      <c r="K3" t="inlineStr">
        <is>
          <t>no_suitable_embryo</t>
        </is>
      </c>
      <c r="L3" t="inlineStr">
        <is>
          <t>donated_for_research</t>
        </is>
      </c>
      <c r="M3" t="inlineStr">
        <is>
          <t>cleavage_d2_d3</t>
        </is>
      </c>
      <c r="N3" t="inlineStr">
        <is>
          <t>Istanbul_consensus_2011</t>
        </is>
      </c>
      <c r="O3" t="inlineStr">
        <is>
          <t>aneuploid</t>
        </is>
      </c>
      <c r="P3" t="inlineStr">
        <is>
          <t>not_suitable</t>
        </is>
      </c>
      <c r="Q3" t="inlineStr">
        <is>
          <t>transferred_frozen</t>
        </is>
      </c>
      <c r="R3" t="inlineStr">
        <is>
          <t>aneuploid_or_mosaic</t>
        </is>
      </c>
      <c r="S3" t="inlineStr">
        <is>
          <t>oocyte</t>
        </is>
      </c>
      <c r="T3" t="inlineStr">
        <is>
          <t>urine_sediment</t>
        </is>
      </c>
      <c r="U3" t="inlineStr">
        <is>
          <t>gestational_week</t>
        </is>
      </c>
      <c r="V3" t="inlineStr">
        <is>
          <t>mean_of_replicates</t>
        </is>
      </c>
      <c r="W3" t="inlineStr">
        <is>
          <t>below_lod</t>
        </is>
      </c>
      <c r="X3" t="inlineStr">
        <is>
          <t>NGS_whole_mtDNA</t>
        </is>
      </c>
      <c r="Y3" t="inlineStr">
        <is>
          <t>MDA</t>
        </is>
      </c>
      <c r="Z3" t="inlineStr">
        <is>
          <t>no_transfer_other_reason</t>
        </is>
      </c>
      <c r="AA3" t="inlineStr">
        <is>
          <t>signs_or_symptoms</t>
        </is>
      </c>
      <c r="AB3" t="inlineStr">
        <is>
          <t>CVS</t>
        </is>
      </c>
    </row>
    <row r="4">
      <c r="A4" t="inlineStr">
        <is>
          <t>unknown</t>
        </is>
      </c>
      <c r="C4" t="inlineStr">
        <is>
          <t>unpublished_research_data</t>
        </is>
      </c>
      <c r="D4" t="inlineStr">
        <is>
          <t>embryo_level_only</t>
        </is>
      </c>
      <c r="E4" t="inlineStr">
        <is>
          <t>full_overlap_update</t>
        </is>
      </c>
      <c r="F4" t="inlineStr">
        <is>
          <t>35-37</t>
        </is>
      </c>
      <c r="G4" t="inlineStr">
        <is>
          <t>affected_patient</t>
        </is>
      </c>
      <c r="H4" t="inlineStr">
        <is>
          <t>symptomatic</t>
        </is>
      </c>
      <c r="I4" t="inlineStr">
        <is>
          <t>uncertain_significance</t>
        </is>
      </c>
      <c r="J4" t="inlineStr">
        <is>
          <t>mixed</t>
        </is>
      </c>
      <c r="K4" t="inlineStr">
        <is>
          <t>no_embryo_reached_biopsy</t>
        </is>
      </c>
      <c r="L4" t="inlineStr">
        <is>
          <t>other</t>
        </is>
      </c>
      <c r="M4" t="inlineStr">
        <is>
          <t>morula_d4</t>
        </is>
      </c>
      <c r="N4" t="inlineStr">
        <is>
          <t>ESHRE_ALPHA_2025</t>
        </is>
      </c>
      <c r="O4" t="inlineStr">
        <is>
          <t>mosaic_low_level</t>
        </is>
      </c>
      <c r="P4" t="inlineStr">
        <is>
          <t>undetermined</t>
        </is>
      </c>
      <c r="Q4" t="inlineStr">
        <is>
          <t>cryopreserved_not_transferred</t>
        </is>
      </c>
      <c r="R4" t="inlineStr">
        <is>
          <t>poor_morphology_or_arrest</t>
        </is>
      </c>
      <c r="S4" t="inlineStr">
        <is>
          <t>polar_body</t>
        </is>
      </c>
      <c r="T4" t="inlineStr">
        <is>
          <t>buccal_epithelium</t>
        </is>
      </c>
      <c r="U4" t="inlineStr">
        <is>
          <t>child_age_months</t>
        </is>
      </c>
      <c r="V4" t="inlineStr">
        <is>
          <t>single_measurement</t>
        </is>
      </c>
      <c r="W4" t="inlineStr">
        <is>
          <t>less_than</t>
        </is>
      </c>
      <c r="X4" t="inlineStr">
        <is>
          <t>NGS_whole_genome_low_pass</t>
        </is>
      </c>
      <c r="Y4" t="inlineStr">
        <is>
          <t>MALBAC</t>
        </is>
      </c>
      <c r="Z4" t="inlineStr">
        <is>
          <t>transfer_no_implantation</t>
        </is>
      </c>
      <c r="AA4" t="inlineStr">
        <is>
          <t>diagnosed_mitochondrial_disease</t>
        </is>
      </c>
      <c r="AB4" t="inlineStr">
        <is>
          <t>amniocentesis</t>
        </is>
      </c>
    </row>
    <row r="5">
      <c r="D5" t="inlineStr">
        <is>
          <t>outcome_follow_up_only</t>
        </is>
      </c>
      <c r="E5" t="inlineStr">
        <is>
          <t>unknown</t>
        </is>
      </c>
      <c r="F5" t="inlineStr">
        <is>
          <t>38-40</t>
        </is>
      </c>
      <c r="G5" t="inlineStr">
        <is>
          <t>carrier_identified_by_testing</t>
        </is>
      </c>
      <c r="H5" t="inlineStr">
        <is>
          <t>unknown</t>
        </is>
      </c>
      <c r="I5" t="inlineStr">
        <is>
          <t>neutral_polymorphism_control</t>
        </is>
      </c>
      <c r="J5" t="inlineStr">
        <is>
          <t>unknown</t>
        </is>
      </c>
      <c r="K5" t="inlineStr">
        <is>
          <t>no_oocytes_or_no_fertilisation</t>
        </is>
      </c>
      <c r="M5" t="inlineStr">
        <is>
          <t>blastocyst_d5</t>
        </is>
      </c>
      <c r="N5" t="inlineStr">
        <is>
          <t>time_lapse_score</t>
        </is>
      </c>
      <c r="O5" t="inlineStr">
        <is>
          <t>mosaic_high_level</t>
        </is>
      </c>
      <c r="Q5" t="inlineStr">
        <is>
          <t>discarded</t>
        </is>
      </c>
      <c r="R5" t="inlineStr">
        <is>
          <t>no_pgt_result</t>
        </is>
      </c>
      <c r="S5" t="inlineStr">
        <is>
          <t>embryo</t>
        </is>
      </c>
      <c r="T5" t="inlineStr">
        <is>
          <t>skeletal_muscle</t>
        </is>
      </c>
      <c r="U5" t="inlineStr">
        <is>
          <t>adult_age_band</t>
        </is>
      </c>
      <c r="W5" t="inlineStr">
        <is>
          <t>greater_than</t>
        </is>
      </c>
      <c r="X5" t="inlineStr">
        <is>
          <t>ddPCR</t>
        </is>
      </c>
      <c r="Y5" t="inlineStr">
        <is>
          <t>PicoPLEX_SurePlex</t>
        </is>
      </c>
      <c r="Z5" t="inlineStr">
        <is>
          <t>biochemical_pregnancy</t>
        </is>
      </c>
      <c r="AA5" t="inlineStr">
        <is>
          <t>not_assessed</t>
        </is>
      </c>
      <c r="AB5" t="inlineStr">
        <is>
          <t>both</t>
        </is>
      </c>
    </row>
    <row r="6">
      <c r="D6" t="inlineStr">
        <is>
          <t>methods_validation</t>
        </is>
      </c>
      <c r="F6" t="inlineStr">
        <is>
          <t>41-42</t>
        </is>
      </c>
      <c r="G6" t="inlineStr">
        <is>
          <t>apparently_de_novo</t>
        </is>
      </c>
      <c r="K6" t="inlineStr">
        <is>
          <t>all_embryos_cryopreserved_pending</t>
        </is>
      </c>
      <c r="M6" t="inlineStr">
        <is>
          <t>blastocyst_d6</t>
        </is>
      </c>
      <c r="N6" t="inlineStr">
        <is>
          <t>clinic_specific</t>
        </is>
      </c>
      <c r="O6" t="inlineStr">
        <is>
          <t>segmental_only</t>
        </is>
      </c>
      <c r="Q6" t="inlineStr">
        <is>
          <t>donated_to_research</t>
        </is>
      </c>
      <c r="R6" t="inlineStr">
        <is>
          <t>patient_decision</t>
        </is>
      </c>
      <c r="S6" t="inlineStr">
        <is>
          <t>fetus</t>
        </is>
      </c>
      <c r="T6" t="inlineStr">
        <is>
          <t>hair_follicles</t>
        </is>
      </c>
      <c r="W6" t="inlineStr">
        <is>
          <t>interval</t>
        </is>
      </c>
      <c r="X6" t="inlineStr">
        <is>
          <t>qPCR_ARMS</t>
        </is>
      </c>
      <c r="Y6" t="inlineStr">
        <is>
          <t>PEP_or_DOP</t>
        </is>
      </c>
      <c r="Z6" t="inlineStr">
        <is>
          <t>clinical_pregnancy_ongoing</t>
        </is>
      </c>
      <c r="AA6" t="inlineStr">
        <is>
          <t>lost_to_follow_up</t>
        </is>
      </c>
      <c r="AB6" t="inlineStr">
        <is>
          <t>declined</t>
        </is>
      </c>
    </row>
    <row r="7">
      <c r="F7" t="inlineStr">
        <is>
          <t>&gt;42</t>
        </is>
      </c>
      <c r="G7" t="inlineStr">
        <is>
          <t>unknown</t>
        </is>
      </c>
      <c r="K7" t="inlineStr">
        <is>
          <t>cycle_cancelled</t>
        </is>
      </c>
      <c r="M7" t="inlineStr">
        <is>
          <t>blastocyst_d7</t>
        </is>
      </c>
      <c r="N7" t="inlineStr">
        <is>
          <t>not_assessed</t>
        </is>
      </c>
      <c r="O7" t="inlineStr">
        <is>
          <t>no_result</t>
        </is>
      </c>
      <c r="Q7" t="inlineStr">
        <is>
          <t>arrested_before_decision</t>
        </is>
      </c>
      <c r="R7" t="inlineStr">
        <is>
          <t>surplus_after_successful_transfer</t>
        </is>
      </c>
      <c r="S7" t="inlineStr">
        <is>
          <t>child</t>
        </is>
      </c>
      <c r="T7" t="inlineStr">
        <is>
          <t>skin_fibroblasts</t>
        </is>
      </c>
      <c r="W7" t="inlineStr">
        <is>
          <t>qualitative</t>
        </is>
      </c>
      <c r="X7" t="inlineStr">
        <is>
          <t>PCR_RFLP</t>
        </is>
      </c>
      <c r="Y7" t="inlineStr">
        <is>
          <t>other</t>
        </is>
      </c>
      <c r="Z7" t="inlineStr">
        <is>
          <t>miscarriage</t>
        </is>
      </c>
      <c r="AB7" t="inlineStr">
        <is>
          <t>unknown</t>
        </is>
      </c>
    </row>
    <row r="8">
      <c r="F8" t="inlineStr">
        <is>
          <t>unknown</t>
        </is>
      </c>
      <c r="K8" t="inlineStr">
        <is>
          <t>research_only_no_transfer</t>
        </is>
      </c>
      <c r="M8" t="inlineStr">
        <is>
          <t>arrested</t>
        </is>
      </c>
      <c r="O8" t="inlineStr">
        <is>
          <t>not_tested</t>
        </is>
      </c>
      <c r="Q8" t="inlineStr">
        <is>
          <t>unknown</t>
        </is>
      </c>
      <c r="R8" t="inlineStr">
        <is>
          <t>research_protocol</t>
        </is>
      </c>
      <c r="T8" t="inlineStr">
        <is>
          <t>oocyte</t>
        </is>
      </c>
      <c r="W8" t="inlineStr">
        <is>
          <t>failed_qc</t>
        </is>
      </c>
      <c r="X8" t="inlineStr">
        <is>
          <t>pyrosequencing</t>
        </is>
      </c>
      <c r="Y8" t="inlineStr">
        <is>
          <t>unknown</t>
        </is>
      </c>
      <c r="Z8" t="inlineStr">
        <is>
          <t>ectopic_pregnancy</t>
        </is>
      </c>
    </row>
    <row r="9">
      <c r="K9" t="inlineStr">
        <is>
          <t>unknown</t>
        </is>
      </c>
      <c r="M9" t="inlineStr">
        <is>
          <t>degenerated</t>
        </is>
      </c>
      <c r="R9" t="inlineStr">
        <is>
          <t>other</t>
        </is>
      </c>
      <c r="T9" t="inlineStr">
        <is>
          <t>polar_body_1</t>
        </is>
      </c>
      <c r="W9" t="inlineStr">
        <is>
          <t>not_measured</t>
        </is>
      </c>
      <c r="X9" t="inlineStr">
        <is>
          <t>fluorescent_PCR_fragment</t>
        </is>
      </c>
      <c r="Z9" t="inlineStr">
        <is>
          <t>termination_after_prenatal_diagnosis</t>
        </is>
      </c>
    </row>
    <row r="10">
      <c r="M10" t="inlineStr">
        <is>
          <t>unknown</t>
        </is>
      </c>
      <c r="R10" t="inlineStr">
        <is>
          <t>not_applicable</t>
        </is>
      </c>
      <c r="T10" t="inlineStr">
        <is>
          <t>polar_body_2</t>
        </is>
      </c>
      <c r="W10" t="inlineStr">
        <is>
          <t>not_reported</t>
        </is>
      </c>
      <c r="X10" t="inlineStr">
        <is>
          <t>Sanger_quantitative</t>
        </is>
      </c>
      <c r="Z10" t="inlineStr">
        <is>
          <t>termination_other_reason</t>
        </is>
      </c>
    </row>
    <row r="11">
      <c r="T11" t="inlineStr">
        <is>
          <t>single_blastomere</t>
        </is>
      </c>
      <c r="X11" t="inlineStr">
        <is>
          <t>SNaPshot</t>
        </is>
      </c>
      <c r="Z11" t="inlineStr">
        <is>
          <t>stillbirth</t>
        </is>
      </c>
    </row>
    <row r="12">
      <c r="T12" t="inlineStr">
        <is>
          <t>multiple_blastomeres</t>
        </is>
      </c>
      <c r="X12" t="inlineStr">
        <is>
          <t>other</t>
        </is>
      </c>
      <c r="Z12" t="inlineStr">
        <is>
          <t>live_birth</t>
        </is>
      </c>
    </row>
    <row r="13">
      <c r="T13" t="inlineStr">
        <is>
          <t>te_biopsy</t>
        </is>
      </c>
      <c r="Z13" t="inlineStr">
        <is>
          <t>follow_up_visit</t>
        </is>
      </c>
    </row>
    <row r="14">
      <c r="T14" t="inlineStr">
        <is>
          <t>icm</t>
        </is>
      </c>
      <c r="Z14" t="inlineStr">
        <is>
          <t>unknown</t>
        </is>
      </c>
    </row>
    <row r="15">
      <c r="T15" t="inlineStr">
        <is>
          <t>remaining_te</t>
        </is>
      </c>
    </row>
    <row r="16">
      <c r="T16" t="inlineStr">
        <is>
          <t>whole_embryo</t>
        </is>
      </c>
    </row>
    <row r="17">
      <c r="T17" t="inlineStr">
        <is>
          <t>embryo_half</t>
        </is>
      </c>
    </row>
    <row r="18">
      <c r="T18" t="inlineStr">
        <is>
          <t>spent_culture_medium</t>
        </is>
      </c>
    </row>
    <row r="19">
      <c r="T19" t="inlineStr">
        <is>
          <t>chorionic_villi</t>
        </is>
      </c>
    </row>
    <row r="20">
      <c r="T20" t="inlineStr">
        <is>
          <t>amniocytes</t>
        </is>
      </c>
    </row>
    <row r="21">
      <c r="T21" t="inlineStr">
        <is>
          <t>placenta</t>
        </is>
      </c>
    </row>
    <row r="22">
      <c r="T22" t="inlineStr">
        <is>
          <t>cord_blood</t>
        </is>
      </c>
    </row>
    <row r="23">
      <c r="T23" t="inlineStr">
        <is>
          <t>fetal_tissue</t>
        </is>
      </c>
    </row>
    <row r="24">
      <c r="T24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PGT-mt Atlas</dc:creator>
  <dc:title xmlns:dc="http://purl.org/dc/elements/1.1/">PGT-mt Research Data Submission v1.0</dc:title>
  <dc:subject xmlns:dc="http://purl.org/dc/elements/1.1/">Template for contributing PGT-mt research data to PGT-mt Atlas</dc:subject>
  <dcterms:created xmlns:dcterms="http://purl.org/dc/terms/" xmlns:xsi="http://www.w3.org/2001/XMLSchema-instance" xsi:type="dcterms:W3CDTF">2026-10-10T00:00:00Z</dcterms:created>
  <dcterms:modified xmlns:dcterms="http://purl.org/dc/terms/" xmlns:xsi="http://www.w3.org/2001/XMLSchema-instance" xsi:type="dcterms:W3CDTF">2026-10-30T13:53:40Z</dcterms:modified>
  <cp:lastModifiedBy>PGT-mt Atlas</cp:lastModifiedBy>
</cp:coreProperties>
</file>